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JP Dumas\Releases\BW 22861 Fluorescent Plastic Targets\"/>
    </mc:Choice>
  </mc:AlternateContent>
  <bookViews>
    <workbookView xWindow="2865" yWindow="15" windowWidth="8475" windowHeight="11760"/>
  </bookViews>
  <sheets>
    <sheet name="Transmission" sheetId="3" r:id="rId1"/>
    <sheet name="Fluorescence" sheetId="2" r:id="rId2"/>
  </sheets>
  <calcPr calcId="152511"/>
</workbook>
</file>

<file path=xl/sharedStrings.xml><?xml version="1.0" encoding="utf-8"?>
<sst xmlns="http://schemas.openxmlformats.org/spreadsheetml/2006/main" count="77" uniqueCount="38">
  <si>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</si>
  <si>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</si>
  <si>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</si>
  <si>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</si>
  <si>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</si>
  <si>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</si>
  <si>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Fluorescence</t>
  </si>
  <si>
    <t>Transmission</t>
  </si>
  <si>
    <t>Transmission (%)</t>
  </si>
  <si>
    <t>Normalized Intensity (a.u.)</t>
  </si>
  <si>
    <t>FSK1</t>
  </si>
  <si>
    <t>FSK2</t>
  </si>
  <si>
    <t>FSK3</t>
  </si>
  <si>
    <t>FSK4</t>
  </si>
  <si>
    <t>FSK6</t>
  </si>
  <si>
    <t>ADF1</t>
  </si>
  <si>
    <t>ADF2</t>
  </si>
  <si>
    <t>ADF3</t>
  </si>
  <si>
    <t>ADF4</t>
  </si>
  <si>
    <t>ADF5</t>
  </si>
  <si>
    <t>Fluorescent Slides and Disks</t>
  </si>
  <si>
    <t>Comparison of fluorescence spectrum measurements of the FSK1 (blue), FSK2 (green), FSK3 (yellow), FSK4 (orange), and FSK6 (red) fluorescent slides from 300 nm to 700 nm. The ADF1 (blue), ADF2 (green), ADF3 (yellow), ADF4 (orange), and ADF5 (red) fluorescent disks share the same fluorescence spectrum as the fluorescent slide with the identical color.</t>
  </si>
  <si>
    <t>ADF6</t>
  </si>
  <si>
    <t>ADF7</t>
  </si>
  <si>
    <t>ADF8</t>
  </si>
  <si>
    <t>ADF9</t>
  </si>
  <si>
    <t>ADF10</t>
  </si>
  <si>
    <t>FSK1, ADF1 , ADF6 (Blue)</t>
  </si>
  <si>
    <t>FSK2, ADF2, ADF7 (Green)</t>
  </si>
  <si>
    <t>FSK3, ADF3, ADF8 (Yellow)</t>
  </si>
  <si>
    <t>FSK6, ADF5, ADF10 (Red)</t>
  </si>
  <si>
    <t>SCPA1</t>
  </si>
  <si>
    <t>CPA3</t>
  </si>
  <si>
    <t>CPA4</t>
  </si>
  <si>
    <t>LCPA2</t>
  </si>
  <si>
    <t>FSK4, ADF4, ADF9, SCPA2, CPA3, CPA4, LCPA2 (Orange)</t>
  </si>
  <si>
    <t>Comparison of transmission measurements of the FSK1 (blue), FSK2 (green), FSK3 (yellow), FSK4 (orange), and FSK6 (red) fluorescent slides from 300 nm to 700 nm. The ADF1 (blue), ADF2 (green), ADF3 (yellow), ADF4 (orange), and ADF5 (red) fluorescent disks and the SCPA2 (orange), CPA3 (orange), CPA4 (orange), LCPA2 (orange) fluorescent plates share the same transmission as the fluorescent slide with the identical color.</t>
  </si>
  <si>
    <t>The blue and yellow slide/disk were illuminated with the M365FP1 365 nm Fiber-Coupled LED. The green slide/disk was illuminated with the M470F3 470 nm Fiber-Coupled LED. The red and orange slide/disk/plate were illuminated with the M565F3 565 nm Fiber-Coupled LED.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</si>
</sst>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8">
    <xf numFmtId="0" fontId="0" fillId="0" borderId="0" xfId="0"/>
    <xf numFmtId="0" fontId="0" fillId="0" borderId="0" xfId="0"/>
    <xf numFmtId="164" fontId="0" fillId="0" borderId="0" xfId="0" applyNumberFormat="1" applyAlignment="1">
      <alignment horizontal="center" vertical="center" wrapText="1"/>
    </xf>
    <xf numFmtId="0" fontId="0" fillId="0" borderId="0" xfId="0" applyFill="1" applyAlignment="1">
      <alignment horizontal="center" vertical="center" wrapText="1"/>
    </xf>
    <xf numFmtId="1" fontId="0" fillId="0" borderId="0" xfId="0" applyNumberFormat="1"/>
    <xf numFmtId="0" fontId="0" fillId="0" borderId="0" xfId="0" applyNumberFormat="1"/>
    <xf numFmtId="165" fontId="0" fillId="0" borderId="0" xfId="0" applyNumberFormat="1"/>
    <xf numFmtId="11" fontId="0" fillId="0" borderId="0" xfId="0" applyNumberFormat="1"/>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165"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xf numFmtId="0" fontId="0" fillId="0" borderId="0" xfId="0" applyFill="1" applyAlignment="1">
      <alignment horizontal="center" vertical="center"/>
    </xf>
  </cellXfs>
  <cellStyles count="1">
    <cellStyle name="Normal" xfId="0" builtinId="0"/>
  </cellStyles>
  <dxfs count="0"/>
  <tableStyles count="0" defaultTableStyle="TableStyleMedium9" defaultPivotStyle="PivotStyleLight16"/>
  <colors>
    <mruColors>
      <color rgb="FFFFCE33"/>
      <color rgb="FFDFC8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Transmission</c:v>
            </c:pt>
          </c:strCache>
        </c:strRef>
      </c:tx>
      <c:layout/>
      <c:overlay val="0"/>
    </c:title>
    <c:autoTitleDeleted val="0"/>
    <c:plotArea>
      <c:layout/>
      <c:scatterChart>
        <c:scatterStyle val="smoothMarker"/>
        <c:varyColors val="0"/>
        <c:ser>
          <c:idx val="2"/>
          <c:order val="0"/>
          <c:tx>
            <c:v>Blue</c:v>
          </c:tx>
          <c:spPr>
            <a:ln>
              <a:solidFill>
                <a:srgbClr val="0070C0"/>
              </a:solidFill>
            </a:ln>
          </c:spPr>
          <c:marker>
            <c:symbol val="none"/>
          </c:marker>
          <c:xVal>
            <c:numRef>
              <c:f>Transmission!$C$4:$C$3660</c:f>
              <c:numCache>
                <c:formatCode>0</c:formatCode>
                <c:ptCount val="3657"/>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numCache>
            </c:numRef>
          </c:xVal>
          <c:yVal>
            <c:numRef>
              <c:f>Transmission!$D$4:$D$3660</c:f>
              <c:numCache>
                <c:formatCode>0.0000E+00</c:formatCode>
                <c:ptCount val="3657"/>
                <c:pt idx="0">
                  <c:v>0.37236000000000002</c:v>
                </c:pt>
                <c:pt idx="1">
                  <c:v>0.49896000000000001</c:v>
                </c:pt>
                <c:pt idx="2">
                  <c:v>-4.6050000000000001E-2</c:v>
                </c:pt>
                <c:pt idx="3">
                  <c:v>-0.20497000000000001</c:v>
                </c:pt>
                <c:pt idx="4">
                  <c:v>-0.17935999999999999</c:v>
                </c:pt>
                <c:pt idx="5">
                  <c:v>0.37173</c:v>
                </c:pt>
                <c:pt idx="6">
                  <c:v>0.19381999999999999</c:v>
                </c:pt>
                <c:pt idx="7">
                  <c:v>-0.18435000000000001</c:v>
                </c:pt>
                <c:pt idx="8">
                  <c:v>0.62407999999999997</c:v>
                </c:pt>
                <c:pt idx="9">
                  <c:v>0.33273999999999998</c:v>
                </c:pt>
                <c:pt idx="10">
                  <c:v>0.37064000000000002</c:v>
                </c:pt>
                <c:pt idx="11">
                  <c:v>0.45291999999999999</c:v>
                </c:pt>
                <c:pt idx="12">
                  <c:v>-0.11890000000000001</c:v>
                </c:pt>
                <c:pt idx="13">
                  <c:v>0.74614000000000003</c:v>
                </c:pt>
                <c:pt idx="14">
                  <c:v>0.84508000000000005</c:v>
                </c:pt>
                <c:pt idx="15">
                  <c:v>0.73253999999999997</c:v>
                </c:pt>
                <c:pt idx="16">
                  <c:v>0.31311</c:v>
                </c:pt>
                <c:pt idx="17">
                  <c:v>-0.15567</c:v>
                </c:pt>
                <c:pt idx="18">
                  <c:v>-0.24129</c:v>
                </c:pt>
                <c:pt idx="19">
                  <c:v>5.4999999999999997E-3</c:v>
                </c:pt>
                <c:pt idx="20">
                  <c:v>0.14879000000000001</c:v>
                </c:pt>
                <c:pt idx="21">
                  <c:v>3.9170000000000003E-2</c:v>
                </c:pt>
                <c:pt idx="22">
                  <c:v>0.11384</c:v>
                </c:pt>
                <c:pt idx="23">
                  <c:v>-0.29219000000000001</c:v>
                </c:pt>
                <c:pt idx="24">
                  <c:v>-0.17421</c:v>
                </c:pt>
                <c:pt idx="25">
                  <c:v>6.232E-2</c:v>
                </c:pt>
                <c:pt idx="26">
                  <c:v>0.13192999999999999</c:v>
                </c:pt>
                <c:pt idx="27">
                  <c:v>-3.8670000000000003E-2</c:v>
                </c:pt>
                <c:pt idx="28">
                  <c:v>-2.0200000000000001E-3</c:v>
                </c:pt>
                <c:pt idx="29">
                  <c:v>9.2469999999999997E-2</c:v>
                </c:pt>
                <c:pt idx="30">
                  <c:v>2.5799999999999998E-3</c:v>
                </c:pt>
                <c:pt idx="31">
                  <c:v>5.7630000000000001E-2</c:v>
                </c:pt>
                <c:pt idx="32">
                  <c:v>7.3370000000000005E-2</c:v>
                </c:pt>
                <c:pt idx="33">
                  <c:v>-7.5670000000000001E-2</c:v>
                </c:pt>
                <c:pt idx="34">
                  <c:v>0.15342</c:v>
                </c:pt>
                <c:pt idx="35">
                  <c:v>0.44479999999999997</c:v>
                </c:pt>
                <c:pt idx="36">
                  <c:v>0.25274999999999997</c:v>
                </c:pt>
                <c:pt idx="37">
                  <c:v>0.14466999999999999</c:v>
                </c:pt>
                <c:pt idx="38">
                  <c:v>-2.7709999999999999E-2</c:v>
                </c:pt>
                <c:pt idx="39">
                  <c:v>-3.7420000000000002E-2</c:v>
                </c:pt>
                <c:pt idx="40">
                  <c:v>8.1070000000000003E-2</c:v>
                </c:pt>
                <c:pt idx="41">
                  <c:v>2.1099999999999999E-3</c:v>
                </c:pt>
                <c:pt idx="42">
                  <c:v>0.18786</c:v>
                </c:pt>
                <c:pt idx="43">
                  <c:v>-0.19114</c:v>
                </c:pt>
                <c:pt idx="44">
                  <c:v>0.26429999999999998</c:v>
                </c:pt>
                <c:pt idx="45">
                  <c:v>-5.8349999999999999E-2</c:v>
                </c:pt>
                <c:pt idx="46">
                  <c:v>2.4420000000000001E-2</c:v>
                </c:pt>
                <c:pt idx="47">
                  <c:v>-5.4999999999999997E-3</c:v>
                </c:pt>
                <c:pt idx="48">
                  <c:v>0.22736000000000001</c:v>
                </c:pt>
                <c:pt idx="49">
                  <c:v>5.3690000000000002E-2</c:v>
                </c:pt>
                <c:pt idx="50">
                  <c:v>-1.375E-2</c:v>
                </c:pt>
                <c:pt idx="51">
                  <c:v>7.9149999999999998E-2</c:v>
                </c:pt>
                <c:pt idx="52">
                  <c:v>-1.9699999999999999E-2</c:v>
                </c:pt>
                <c:pt idx="53">
                  <c:v>0.10323</c:v>
                </c:pt>
                <c:pt idx="54">
                  <c:v>2.9760000000000002E-2</c:v>
                </c:pt>
                <c:pt idx="55">
                  <c:v>2.8300000000000001E-3</c:v>
                </c:pt>
                <c:pt idx="56">
                  <c:v>9.0469999999999995E-2</c:v>
                </c:pt>
                <c:pt idx="57">
                  <c:v>0.12045</c:v>
                </c:pt>
                <c:pt idx="58">
                  <c:v>5.1270000000000003E-2</c:v>
                </c:pt>
                <c:pt idx="59">
                  <c:v>0.18024999999999999</c:v>
                </c:pt>
                <c:pt idx="60">
                  <c:v>0.12273000000000001</c:v>
                </c:pt>
                <c:pt idx="61">
                  <c:v>0.19625000000000001</c:v>
                </c:pt>
                <c:pt idx="62">
                  <c:v>0.17896000000000001</c:v>
                </c:pt>
                <c:pt idx="63">
                  <c:v>0.09</c:v>
                </c:pt>
                <c:pt idx="64">
                  <c:v>6.5299999999999997E-2</c:v>
                </c:pt>
                <c:pt idx="65">
                  <c:v>7.1879999999999999E-2</c:v>
                </c:pt>
                <c:pt idx="66">
                  <c:v>0.23563000000000001</c:v>
                </c:pt>
                <c:pt idx="67">
                  <c:v>0.13724</c:v>
                </c:pt>
                <c:pt idx="68">
                  <c:v>7.6509999999999995E-2</c:v>
                </c:pt>
                <c:pt idx="69">
                  <c:v>9.4659999999999994E-2</c:v>
                </c:pt>
                <c:pt idx="70">
                  <c:v>5.203E-2</c:v>
                </c:pt>
                <c:pt idx="71">
                  <c:v>9.8580000000000001E-2</c:v>
                </c:pt>
                <c:pt idx="72">
                  <c:v>0.15429000000000001</c:v>
                </c:pt>
                <c:pt idx="73">
                  <c:v>0.12590000000000001</c:v>
                </c:pt>
                <c:pt idx="74">
                  <c:v>7.2720000000000007E-2</c:v>
                </c:pt>
                <c:pt idx="75">
                  <c:v>6.0179999999999997E-2</c:v>
                </c:pt>
                <c:pt idx="76">
                  <c:v>3.1419999999999997E-2</c:v>
                </c:pt>
                <c:pt idx="77">
                  <c:v>0.13996</c:v>
                </c:pt>
                <c:pt idx="78">
                  <c:v>0.14099</c:v>
                </c:pt>
                <c:pt idx="79">
                  <c:v>0.11926</c:v>
                </c:pt>
                <c:pt idx="80">
                  <c:v>9.6780000000000005E-2</c:v>
                </c:pt>
                <c:pt idx="81">
                  <c:v>0.21593000000000001</c:v>
                </c:pt>
                <c:pt idx="82">
                  <c:v>0.15740999999999999</c:v>
                </c:pt>
                <c:pt idx="83">
                  <c:v>0.20885999999999999</c:v>
                </c:pt>
                <c:pt idx="84">
                  <c:v>0.18972</c:v>
                </c:pt>
                <c:pt idx="85">
                  <c:v>0.30878</c:v>
                </c:pt>
                <c:pt idx="86">
                  <c:v>0.35271000000000002</c:v>
                </c:pt>
                <c:pt idx="87">
                  <c:v>0.37917000000000001</c:v>
                </c:pt>
                <c:pt idx="88">
                  <c:v>0.45323999999999998</c:v>
                </c:pt>
                <c:pt idx="89">
                  <c:v>0.43547000000000002</c:v>
                </c:pt>
                <c:pt idx="90">
                  <c:v>0.55381999999999998</c:v>
                </c:pt>
                <c:pt idx="91">
                  <c:v>0.60718000000000005</c:v>
                </c:pt>
                <c:pt idx="92">
                  <c:v>0.58304</c:v>
                </c:pt>
                <c:pt idx="93">
                  <c:v>0.60719000000000001</c:v>
                </c:pt>
                <c:pt idx="94">
                  <c:v>0.64666000000000001</c:v>
                </c:pt>
                <c:pt idx="95">
                  <c:v>0.59164000000000005</c:v>
                </c:pt>
                <c:pt idx="96">
                  <c:v>0.65844000000000003</c:v>
                </c:pt>
                <c:pt idx="97">
                  <c:v>0.65559000000000001</c:v>
                </c:pt>
                <c:pt idx="98">
                  <c:v>0.70104999999999995</c:v>
                </c:pt>
                <c:pt idx="99">
                  <c:v>0.85224</c:v>
                </c:pt>
                <c:pt idx="100">
                  <c:v>0.98302999999999996</c:v>
                </c:pt>
                <c:pt idx="101">
                  <c:v>1.3725799999999999</c:v>
                </c:pt>
                <c:pt idx="102">
                  <c:v>1.9277599999999999</c:v>
                </c:pt>
                <c:pt idx="103">
                  <c:v>2.9222399999999999</c:v>
                </c:pt>
                <c:pt idx="104">
                  <c:v>4.5236900000000002</c:v>
                </c:pt>
                <c:pt idx="105">
                  <c:v>6.7511200000000002</c:v>
                </c:pt>
                <c:pt idx="106">
                  <c:v>10.055249999999999</c:v>
                </c:pt>
                <c:pt idx="107">
                  <c:v>14.468209999999999</c:v>
                </c:pt>
                <c:pt idx="108">
                  <c:v>20.024419999999999</c:v>
                </c:pt>
                <c:pt idx="109">
                  <c:v>26.507490000000001</c:v>
                </c:pt>
                <c:pt idx="110">
                  <c:v>33.744039999999998</c:v>
                </c:pt>
                <c:pt idx="111">
                  <c:v>41.375279999999997</c:v>
                </c:pt>
                <c:pt idx="112">
                  <c:v>48.741160000000001</c:v>
                </c:pt>
                <c:pt idx="113">
                  <c:v>55.631360000000001</c:v>
                </c:pt>
                <c:pt idx="114">
                  <c:v>61.713169999999998</c:v>
                </c:pt>
                <c:pt idx="115">
                  <c:v>66.88973</c:v>
                </c:pt>
                <c:pt idx="116">
                  <c:v>71.215350000000001</c:v>
                </c:pt>
                <c:pt idx="117">
                  <c:v>74.670670000000001</c:v>
                </c:pt>
                <c:pt idx="118">
                  <c:v>77.317629999999994</c:v>
                </c:pt>
                <c:pt idx="119">
                  <c:v>79.482280000000003</c:v>
                </c:pt>
                <c:pt idx="120">
                  <c:v>81.136089999999996</c:v>
                </c:pt>
                <c:pt idx="121">
                  <c:v>82.402799999999999</c:v>
                </c:pt>
                <c:pt idx="122">
                  <c:v>83.462299999999999</c:v>
                </c:pt>
                <c:pt idx="123">
                  <c:v>84.315280000000001</c:v>
                </c:pt>
                <c:pt idx="124">
                  <c:v>84.965450000000004</c:v>
                </c:pt>
                <c:pt idx="125">
                  <c:v>85.571010000000001</c:v>
                </c:pt>
                <c:pt idx="126">
                  <c:v>86.051959999999994</c:v>
                </c:pt>
                <c:pt idx="127">
                  <c:v>86.462289999999996</c:v>
                </c:pt>
                <c:pt idx="128">
                  <c:v>86.767910000000001</c:v>
                </c:pt>
                <c:pt idx="129">
                  <c:v>87.117379999999997</c:v>
                </c:pt>
                <c:pt idx="130">
                  <c:v>87.40155</c:v>
                </c:pt>
                <c:pt idx="131">
                  <c:v>87.674549999999996</c:v>
                </c:pt>
                <c:pt idx="132">
                  <c:v>87.888459999999995</c:v>
                </c:pt>
                <c:pt idx="133">
                  <c:v>88.143069999999994</c:v>
                </c:pt>
                <c:pt idx="134">
                  <c:v>88.362690000000001</c:v>
                </c:pt>
                <c:pt idx="135">
                  <c:v>88.568730000000002</c:v>
                </c:pt>
                <c:pt idx="136">
                  <c:v>88.755409999999998</c:v>
                </c:pt>
                <c:pt idx="137">
                  <c:v>88.943529999999996</c:v>
                </c:pt>
                <c:pt idx="138">
                  <c:v>89.0929</c:v>
                </c:pt>
                <c:pt idx="139">
                  <c:v>89.246309999999994</c:v>
                </c:pt>
                <c:pt idx="140">
                  <c:v>89.36497</c:v>
                </c:pt>
                <c:pt idx="141">
                  <c:v>89.481700000000004</c:v>
                </c:pt>
                <c:pt idx="142">
                  <c:v>89.602710000000002</c:v>
                </c:pt>
                <c:pt idx="143">
                  <c:v>89.706980000000001</c:v>
                </c:pt>
                <c:pt idx="144">
                  <c:v>89.758240000000001</c:v>
                </c:pt>
                <c:pt idx="145">
                  <c:v>89.838200000000001</c:v>
                </c:pt>
                <c:pt idx="146">
                  <c:v>89.894450000000006</c:v>
                </c:pt>
                <c:pt idx="147">
                  <c:v>89.942719999999994</c:v>
                </c:pt>
                <c:pt idx="148">
                  <c:v>90.009</c:v>
                </c:pt>
                <c:pt idx="149">
                  <c:v>90.059100000000001</c:v>
                </c:pt>
                <c:pt idx="150">
                  <c:v>90.089110000000005</c:v>
                </c:pt>
                <c:pt idx="151">
                  <c:v>90.113219999999998</c:v>
                </c:pt>
                <c:pt idx="152">
                  <c:v>90.149600000000007</c:v>
                </c:pt>
                <c:pt idx="153">
                  <c:v>90.150739999999999</c:v>
                </c:pt>
                <c:pt idx="154">
                  <c:v>90.183700000000002</c:v>
                </c:pt>
                <c:pt idx="155">
                  <c:v>90.187280000000001</c:v>
                </c:pt>
                <c:pt idx="156">
                  <c:v>90.182820000000007</c:v>
                </c:pt>
                <c:pt idx="157">
                  <c:v>90.19314</c:v>
                </c:pt>
                <c:pt idx="158">
                  <c:v>90.221829999999997</c:v>
                </c:pt>
                <c:pt idx="159">
                  <c:v>90.197739999999996</c:v>
                </c:pt>
                <c:pt idx="160">
                  <c:v>90.179239999999993</c:v>
                </c:pt>
                <c:pt idx="161">
                  <c:v>90.167180000000002</c:v>
                </c:pt>
                <c:pt idx="162">
                  <c:v>90.15513</c:v>
                </c:pt>
                <c:pt idx="163">
                  <c:v>90.133629999999997</c:v>
                </c:pt>
                <c:pt idx="164">
                  <c:v>90.125500000000002</c:v>
                </c:pt>
                <c:pt idx="165">
                  <c:v>90.095339999999993</c:v>
                </c:pt>
                <c:pt idx="166">
                  <c:v>90.078879999999998</c:v>
                </c:pt>
                <c:pt idx="167">
                  <c:v>90.052890000000005</c:v>
                </c:pt>
                <c:pt idx="168">
                  <c:v>90.041309999999996</c:v>
                </c:pt>
                <c:pt idx="169">
                  <c:v>89.983930000000001</c:v>
                </c:pt>
                <c:pt idx="170">
                  <c:v>89.964039999999997</c:v>
                </c:pt>
                <c:pt idx="171">
                  <c:v>89.931219999999996</c:v>
                </c:pt>
                <c:pt idx="172">
                  <c:v>89.873469999999998</c:v>
                </c:pt>
                <c:pt idx="173">
                  <c:v>89.839070000000007</c:v>
                </c:pt>
                <c:pt idx="174">
                  <c:v>89.814700000000002</c:v>
                </c:pt>
                <c:pt idx="175">
                  <c:v>89.763050000000007</c:v>
                </c:pt>
                <c:pt idx="176">
                  <c:v>89.706299999999999</c:v>
                </c:pt>
                <c:pt idx="177">
                  <c:v>89.651679999999999</c:v>
                </c:pt>
                <c:pt idx="178">
                  <c:v>89.615309999999994</c:v>
                </c:pt>
                <c:pt idx="179">
                  <c:v>89.544039999999995</c:v>
                </c:pt>
                <c:pt idx="180">
                  <c:v>89.493809999999996</c:v>
                </c:pt>
                <c:pt idx="181">
                  <c:v>89.412289999999999</c:v>
                </c:pt>
                <c:pt idx="182">
                  <c:v>89.346209999999999</c:v>
                </c:pt>
                <c:pt idx="183">
                  <c:v>89.269139999999993</c:v>
                </c:pt>
                <c:pt idx="184">
                  <c:v>89.185209999999998</c:v>
                </c:pt>
                <c:pt idx="185">
                  <c:v>89.099050000000005</c:v>
                </c:pt>
                <c:pt idx="186">
                  <c:v>89.009280000000004</c:v>
                </c:pt>
                <c:pt idx="187">
                  <c:v>88.902900000000002</c:v>
                </c:pt>
                <c:pt idx="188">
                  <c:v>88.812460000000002</c:v>
                </c:pt>
                <c:pt idx="189">
                  <c:v>88.696079999999995</c:v>
                </c:pt>
                <c:pt idx="190">
                  <c:v>88.558819999999997</c:v>
                </c:pt>
                <c:pt idx="191">
                  <c:v>88.456190000000007</c:v>
                </c:pt>
                <c:pt idx="192">
                  <c:v>88.326279999999997</c:v>
                </c:pt>
                <c:pt idx="193">
                  <c:v>88.180319999999995</c:v>
                </c:pt>
                <c:pt idx="194">
                  <c:v>88.042140000000003</c:v>
                </c:pt>
                <c:pt idx="195">
                  <c:v>87.906739999999999</c:v>
                </c:pt>
                <c:pt idx="196">
                  <c:v>87.776240000000001</c:v>
                </c:pt>
                <c:pt idx="197">
                  <c:v>87.613320000000002</c:v>
                </c:pt>
                <c:pt idx="198">
                  <c:v>87.447710000000001</c:v>
                </c:pt>
                <c:pt idx="199">
                  <c:v>87.296909999999997</c:v>
                </c:pt>
                <c:pt idx="200">
                  <c:v>87.147930000000002</c:v>
                </c:pt>
                <c:pt idx="201">
                  <c:v>87.008799999999994</c:v>
                </c:pt>
                <c:pt idx="202">
                  <c:v>86.841719999999995</c:v>
                </c:pt>
                <c:pt idx="203">
                  <c:v>86.699849999999998</c:v>
                </c:pt>
                <c:pt idx="204">
                  <c:v>86.556340000000006</c:v>
                </c:pt>
                <c:pt idx="205">
                  <c:v>86.408199999999994</c:v>
                </c:pt>
                <c:pt idx="206">
                  <c:v>86.258989999999997</c:v>
                </c:pt>
                <c:pt idx="207">
                  <c:v>86.102329999999995</c:v>
                </c:pt>
                <c:pt idx="208">
                  <c:v>85.957790000000003</c:v>
                </c:pt>
                <c:pt idx="209">
                  <c:v>85.809830000000005</c:v>
                </c:pt>
                <c:pt idx="210">
                  <c:v>85.651120000000006</c:v>
                </c:pt>
                <c:pt idx="211">
                  <c:v>85.49736</c:v>
                </c:pt>
                <c:pt idx="212">
                  <c:v>85.341210000000004</c:v>
                </c:pt>
                <c:pt idx="213">
                  <c:v>85.17962</c:v>
                </c:pt>
                <c:pt idx="214">
                  <c:v>85.003159999999994</c:v>
                </c:pt>
                <c:pt idx="215">
                  <c:v>84.822329999999994</c:v>
                </c:pt>
                <c:pt idx="216">
                  <c:v>84.62594</c:v>
                </c:pt>
                <c:pt idx="217">
                  <c:v>84.42398</c:v>
                </c:pt>
                <c:pt idx="218">
                  <c:v>84.203599999999994</c:v>
                </c:pt>
                <c:pt idx="219">
                  <c:v>83.970150000000004</c:v>
                </c:pt>
                <c:pt idx="220">
                  <c:v>83.717439999999996</c:v>
                </c:pt>
                <c:pt idx="221">
                  <c:v>83.452740000000006</c:v>
                </c:pt>
                <c:pt idx="222">
                  <c:v>83.172910000000002</c:v>
                </c:pt>
                <c:pt idx="223">
                  <c:v>82.87527</c:v>
                </c:pt>
                <c:pt idx="224">
                  <c:v>82.565179999999998</c:v>
                </c:pt>
                <c:pt idx="225">
                  <c:v>82.226600000000005</c:v>
                </c:pt>
                <c:pt idx="226">
                  <c:v>81.886439999999993</c:v>
                </c:pt>
                <c:pt idx="227">
                  <c:v>81.535679999999999</c:v>
                </c:pt>
                <c:pt idx="228">
                  <c:v>81.150400000000005</c:v>
                </c:pt>
                <c:pt idx="229">
                  <c:v>80.763310000000004</c:v>
                </c:pt>
                <c:pt idx="230">
                  <c:v>80.377660000000006</c:v>
                </c:pt>
                <c:pt idx="231">
                  <c:v>79.972970000000004</c:v>
                </c:pt>
                <c:pt idx="232">
                  <c:v>79.579319999999996</c:v>
                </c:pt>
                <c:pt idx="233">
                  <c:v>79.171490000000006</c:v>
                </c:pt>
                <c:pt idx="234">
                  <c:v>78.758570000000006</c:v>
                </c:pt>
                <c:pt idx="235">
                  <c:v>78.362949999999998</c:v>
                </c:pt>
                <c:pt idx="236">
                  <c:v>77.976590000000002</c:v>
                </c:pt>
                <c:pt idx="237">
                  <c:v>77.583280000000002</c:v>
                </c:pt>
                <c:pt idx="238">
                  <c:v>77.210660000000004</c:v>
                </c:pt>
                <c:pt idx="239">
                  <c:v>76.843379999999996</c:v>
                </c:pt>
                <c:pt idx="240">
                  <c:v>76.494140000000002</c:v>
                </c:pt>
                <c:pt idx="241">
                  <c:v>76.164240000000007</c:v>
                </c:pt>
                <c:pt idx="242">
                  <c:v>75.851370000000003</c:v>
                </c:pt>
                <c:pt idx="243">
                  <c:v>75.529179999999997</c:v>
                </c:pt>
                <c:pt idx="244">
                  <c:v>75.254620000000003</c:v>
                </c:pt>
                <c:pt idx="245">
                  <c:v>74.990359999999995</c:v>
                </c:pt>
                <c:pt idx="246">
                  <c:v>74.743709999999993</c:v>
                </c:pt>
                <c:pt idx="247">
                  <c:v>74.492450000000005</c:v>
                </c:pt>
                <c:pt idx="248">
                  <c:v>74.250870000000006</c:v>
                </c:pt>
                <c:pt idx="249">
                  <c:v>74.026910000000001</c:v>
                </c:pt>
                <c:pt idx="250">
                  <c:v>73.790419999999997</c:v>
                </c:pt>
                <c:pt idx="251">
                  <c:v>73.573549999999997</c:v>
                </c:pt>
                <c:pt idx="252">
                  <c:v>73.326509999999999</c:v>
                </c:pt>
                <c:pt idx="253">
                  <c:v>73.072460000000007</c:v>
                </c:pt>
                <c:pt idx="254">
                  <c:v>72.798349999999999</c:v>
                </c:pt>
                <c:pt idx="255">
                  <c:v>72.521299999999997</c:v>
                </c:pt>
                <c:pt idx="256">
                  <c:v>72.219099999999997</c:v>
                </c:pt>
                <c:pt idx="257">
                  <c:v>71.862610000000004</c:v>
                </c:pt>
                <c:pt idx="258">
                  <c:v>71.500429999999994</c:v>
                </c:pt>
                <c:pt idx="259">
                  <c:v>71.107770000000002</c:v>
                </c:pt>
                <c:pt idx="260">
                  <c:v>70.682299999999998</c:v>
                </c:pt>
                <c:pt idx="261">
                  <c:v>70.227509999999995</c:v>
                </c:pt>
                <c:pt idx="262">
                  <c:v>69.746799999999993</c:v>
                </c:pt>
                <c:pt idx="263">
                  <c:v>69.229370000000003</c:v>
                </c:pt>
                <c:pt idx="264">
                  <c:v>68.70008</c:v>
                </c:pt>
                <c:pt idx="265">
                  <c:v>68.123859999999993</c:v>
                </c:pt>
                <c:pt idx="266">
                  <c:v>67.525130000000004</c:v>
                </c:pt>
                <c:pt idx="267">
                  <c:v>66.925470000000004</c:v>
                </c:pt>
                <c:pt idx="268">
                  <c:v>66.286510000000007</c:v>
                </c:pt>
                <c:pt idx="269">
                  <c:v>65.644919999999999</c:v>
                </c:pt>
                <c:pt idx="270">
                  <c:v>65.006609999999995</c:v>
                </c:pt>
                <c:pt idx="271">
                  <c:v>64.340609999999998</c:v>
                </c:pt>
                <c:pt idx="272">
                  <c:v>63.693719999999999</c:v>
                </c:pt>
                <c:pt idx="273">
                  <c:v>63.04683</c:v>
                </c:pt>
                <c:pt idx="274">
                  <c:v>62.420749999999998</c:v>
                </c:pt>
                <c:pt idx="275">
                  <c:v>61.798929999999999</c:v>
                </c:pt>
                <c:pt idx="276">
                  <c:v>61.207929999999998</c:v>
                </c:pt>
                <c:pt idx="277">
                  <c:v>60.649439999999998</c:v>
                </c:pt>
                <c:pt idx="278">
                  <c:v>60.107140000000001</c:v>
                </c:pt>
                <c:pt idx="279">
                  <c:v>59.60933</c:v>
                </c:pt>
                <c:pt idx="280">
                  <c:v>59.168399999999998</c:v>
                </c:pt>
                <c:pt idx="281">
                  <c:v>58.751089999999998</c:v>
                </c:pt>
                <c:pt idx="282">
                  <c:v>58.405239999999999</c:v>
                </c:pt>
                <c:pt idx="283">
                  <c:v>58.1036</c:v>
                </c:pt>
                <c:pt idx="284">
                  <c:v>57.85868</c:v>
                </c:pt>
                <c:pt idx="285">
                  <c:v>57.684139999999999</c:v>
                </c:pt>
                <c:pt idx="286">
                  <c:v>57.565550000000002</c:v>
                </c:pt>
                <c:pt idx="287">
                  <c:v>57.497630000000001</c:v>
                </c:pt>
                <c:pt idx="288">
                  <c:v>57.47898</c:v>
                </c:pt>
                <c:pt idx="289">
                  <c:v>57.51482</c:v>
                </c:pt>
                <c:pt idx="290">
                  <c:v>57.60284</c:v>
                </c:pt>
                <c:pt idx="291">
                  <c:v>57.727119999999999</c:v>
                </c:pt>
                <c:pt idx="292">
                  <c:v>57.883659999999999</c:v>
                </c:pt>
                <c:pt idx="293">
                  <c:v>58.073039999999999</c:v>
                </c:pt>
                <c:pt idx="294">
                  <c:v>58.279409999999999</c:v>
                </c:pt>
                <c:pt idx="295">
                  <c:v>58.492460000000001</c:v>
                </c:pt>
                <c:pt idx="296">
                  <c:v>58.712359999999997</c:v>
                </c:pt>
                <c:pt idx="297">
                  <c:v>58.930059999999997</c:v>
                </c:pt>
                <c:pt idx="298">
                  <c:v>59.14405</c:v>
                </c:pt>
                <c:pt idx="299">
                  <c:v>59.333179999999999</c:v>
                </c:pt>
                <c:pt idx="300">
                  <c:v>59.506779999999999</c:v>
                </c:pt>
                <c:pt idx="301">
                  <c:v>59.652529999999999</c:v>
                </c:pt>
                <c:pt idx="302">
                  <c:v>59.78481</c:v>
                </c:pt>
                <c:pt idx="303">
                  <c:v>59.85051</c:v>
                </c:pt>
                <c:pt idx="304">
                  <c:v>59.906680000000001</c:v>
                </c:pt>
                <c:pt idx="305">
                  <c:v>59.925400000000003</c:v>
                </c:pt>
                <c:pt idx="306">
                  <c:v>59.889989999999997</c:v>
                </c:pt>
                <c:pt idx="307">
                  <c:v>59.831670000000003</c:v>
                </c:pt>
                <c:pt idx="308">
                  <c:v>59.726109999999998</c:v>
                </c:pt>
                <c:pt idx="309">
                  <c:v>59.580500000000001</c:v>
                </c:pt>
                <c:pt idx="310">
                  <c:v>59.413060000000002</c:v>
                </c:pt>
                <c:pt idx="311">
                  <c:v>59.190429999999999</c:v>
                </c:pt>
                <c:pt idx="312">
                  <c:v>58.94999</c:v>
                </c:pt>
                <c:pt idx="313">
                  <c:v>58.66433</c:v>
                </c:pt>
                <c:pt idx="314">
                  <c:v>58.358409999999999</c:v>
                </c:pt>
                <c:pt idx="315">
                  <c:v>58.037700000000001</c:v>
                </c:pt>
                <c:pt idx="316">
                  <c:v>57.69032</c:v>
                </c:pt>
                <c:pt idx="317">
                  <c:v>57.32452</c:v>
                </c:pt>
                <c:pt idx="318">
                  <c:v>56.946570000000001</c:v>
                </c:pt>
                <c:pt idx="319">
                  <c:v>56.553959999999996</c:v>
                </c:pt>
                <c:pt idx="320">
                  <c:v>56.162570000000002</c:v>
                </c:pt>
                <c:pt idx="321">
                  <c:v>55.762270000000001</c:v>
                </c:pt>
                <c:pt idx="322">
                  <c:v>55.372169999999997</c:v>
                </c:pt>
                <c:pt idx="323">
                  <c:v>54.999079999999999</c:v>
                </c:pt>
                <c:pt idx="324">
                  <c:v>54.626800000000003</c:v>
                </c:pt>
                <c:pt idx="325">
                  <c:v>54.284080000000003</c:v>
                </c:pt>
                <c:pt idx="326">
                  <c:v>53.969700000000003</c:v>
                </c:pt>
                <c:pt idx="327">
                  <c:v>53.68374</c:v>
                </c:pt>
                <c:pt idx="328">
                  <c:v>53.442169999999997</c:v>
                </c:pt>
                <c:pt idx="329">
                  <c:v>53.249369999999999</c:v>
                </c:pt>
                <c:pt idx="330">
                  <c:v>53.106850000000001</c:v>
                </c:pt>
                <c:pt idx="331">
                  <c:v>53.033799999999999</c:v>
                </c:pt>
                <c:pt idx="332">
                  <c:v>53.028509999999997</c:v>
                </c:pt>
                <c:pt idx="333">
                  <c:v>53.103160000000003</c:v>
                </c:pt>
                <c:pt idx="334">
                  <c:v>53.239080000000001</c:v>
                </c:pt>
                <c:pt idx="335">
                  <c:v>53.467140000000001</c:v>
                </c:pt>
                <c:pt idx="336">
                  <c:v>53.790439999999997</c:v>
                </c:pt>
                <c:pt idx="337">
                  <c:v>54.185339999999997</c:v>
                </c:pt>
                <c:pt idx="338">
                  <c:v>54.662590000000002</c:v>
                </c:pt>
                <c:pt idx="339">
                  <c:v>55.219549999999998</c:v>
                </c:pt>
                <c:pt idx="340">
                  <c:v>55.86224</c:v>
                </c:pt>
                <c:pt idx="341">
                  <c:v>56.56485</c:v>
                </c:pt>
                <c:pt idx="342">
                  <c:v>57.341479999999997</c:v>
                </c:pt>
                <c:pt idx="343">
                  <c:v>58.172759999999997</c:v>
                </c:pt>
                <c:pt idx="344">
                  <c:v>59.050780000000003</c:v>
                </c:pt>
                <c:pt idx="345">
                  <c:v>59.969099999999997</c:v>
                </c:pt>
                <c:pt idx="346">
                  <c:v>60.921320000000001</c:v>
                </c:pt>
                <c:pt idx="347">
                  <c:v>61.895229999999998</c:v>
                </c:pt>
                <c:pt idx="348">
                  <c:v>62.883209999999998</c:v>
                </c:pt>
                <c:pt idx="349">
                  <c:v>63.882989999999999</c:v>
                </c:pt>
                <c:pt idx="350">
                  <c:v>64.869929999999997</c:v>
                </c:pt>
                <c:pt idx="351">
                  <c:v>65.854619999999997</c:v>
                </c:pt>
                <c:pt idx="352">
                  <c:v>66.827740000000006</c:v>
                </c:pt>
                <c:pt idx="353">
                  <c:v>67.788529999999994</c:v>
                </c:pt>
                <c:pt idx="354">
                  <c:v>68.715869999999995</c:v>
                </c:pt>
                <c:pt idx="355">
                  <c:v>69.623310000000004</c:v>
                </c:pt>
                <c:pt idx="356">
                  <c:v>70.500529999999998</c:v>
                </c:pt>
                <c:pt idx="357">
                  <c:v>71.346779999999995</c:v>
                </c:pt>
                <c:pt idx="358">
                  <c:v>72.153670000000005</c:v>
                </c:pt>
                <c:pt idx="359">
                  <c:v>72.927809999999994</c:v>
                </c:pt>
                <c:pt idx="360">
                  <c:v>73.654799999999994</c:v>
                </c:pt>
                <c:pt idx="361">
                  <c:v>74.323480000000004</c:v>
                </c:pt>
                <c:pt idx="362">
                  <c:v>74.975430000000003</c:v>
                </c:pt>
                <c:pt idx="363">
                  <c:v>75.58211</c:v>
                </c:pt>
                <c:pt idx="364">
                  <c:v>76.144949999999994</c:v>
                </c:pt>
                <c:pt idx="365">
                  <c:v>76.663160000000005</c:v>
                </c:pt>
                <c:pt idx="366">
                  <c:v>77.152259999999998</c:v>
                </c:pt>
                <c:pt idx="367">
                  <c:v>77.611050000000006</c:v>
                </c:pt>
                <c:pt idx="368">
                  <c:v>78.033709999999999</c:v>
                </c:pt>
                <c:pt idx="369">
                  <c:v>78.422380000000004</c:v>
                </c:pt>
                <c:pt idx="370">
                  <c:v>78.782749999999993</c:v>
                </c:pt>
                <c:pt idx="371">
                  <c:v>79.117980000000003</c:v>
                </c:pt>
                <c:pt idx="372">
                  <c:v>79.428049999999999</c:v>
                </c:pt>
                <c:pt idx="373">
                  <c:v>79.707759999999993</c:v>
                </c:pt>
                <c:pt idx="374">
                  <c:v>79.963350000000005</c:v>
                </c:pt>
                <c:pt idx="375">
                  <c:v>80.208500000000001</c:v>
                </c:pt>
                <c:pt idx="376">
                  <c:v>80.416110000000003</c:v>
                </c:pt>
                <c:pt idx="377">
                  <c:v>80.604429999999994</c:v>
                </c:pt>
                <c:pt idx="378">
                  <c:v>80.787769999999995</c:v>
                </c:pt>
                <c:pt idx="379">
                  <c:v>80.942440000000005</c:v>
                </c:pt>
                <c:pt idx="380">
                  <c:v>81.077730000000003</c:v>
                </c:pt>
                <c:pt idx="381">
                  <c:v>81.205160000000006</c:v>
                </c:pt>
                <c:pt idx="382">
                  <c:v>81.299189999999996</c:v>
                </c:pt>
                <c:pt idx="383">
                  <c:v>81.390090000000001</c:v>
                </c:pt>
                <c:pt idx="384">
                  <c:v>81.473050000000001</c:v>
                </c:pt>
                <c:pt idx="385">
                  <c:v>81.517700000000005</c:v>
                </c:pt>
                <c:pt idx="386">
                  <c:v>81.569710000000001</c:v>
                </c:pt>
                <c:pt idx="387">
                  <c:v>81.594409999999996</c:v>
                </c:pt>
                <c:pt idx="388">
                  <c:v>81.594949999999997</c:v>
                </c:pt>
                <c:pt idx="389">
                  <c:v>81.611000000000004</c:v>
                </c:pt>
                <c:pt idx="390">
                  <c:v>81.587100000000007</c:v>
                </c:pt>
                <c:pt idx="391">
                  <c:v>81.549670000000006</c:v>
                </c:pt>
                <c:pt idx="392">
                  <c:v>81.504099999999994</c:v>
                </c:pt>
                <c:pt idx="393">
                  <c:v>81.444320000000005</c:v>
                </c:pt>
                <c:pt idx="394">
                  <c:v>81.376310000000004</c:v>
                </c:pt>
                <c:pt idx="395">
                  <c:v>81.289109999999994</c:v>
                </c:pt>
                <c:pt idx="396">
                  <c:v>81.205910000000003</c:v>
                </c:pt>
                <c:pt idx="397">
                  <c:v>81.073670000000007</c:v>
                </c:pt>
                <c:pt idx="398">
                  <c:v>80.962190000000007</c:v>
                </c:pt>
                <c:pt idx="399">
                  <c:v>80.837519999999998</c:v>
                </c:pt>
                <c:pt idx="400">
                  <c:v>80.701480000000004</c:v>
                </c:pt>
              </c:numCache>
            </c:numRef>
          </c:yVal>
          <c:smooth val="1"/>
        </c:ser>
        <c:ser>
          <c:idx val="4"/>
          <c:order val="1"/>
          <c:tx>
            <c:v>Green</c:v>
          </c:tx>
          <c:spPr>
            <a:ln>
              <a:solidFill>
                <a:srgbClr val="00B050"/>
              </a:solidFill>
            </a:ln>
          </c:spPr>
          <c:marker>
            <c:symbol val="none"/>
          </c:marker>
          <c:xVal>
            <c:numRef>
              <c:f>Transmission!$C$4:$C$3660</c:f>
              <c:numCache>
                <c:formatCode>0</c:formatCode>
                <c:ptCount val="3657"/>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numCache>
            </c:numRef>
          </c:xVal>
          <c:yVal>
            <c:numRef>
              <c:f>Transmission!$E$4:$E$3660</c:f>
              <c:numCache>
                <c:formatCode>General</c:formatCode>
                <c:ptCount val="3657"/>
                <c:pt idx="0">
                  <c:v>0.36248000000000002</c:v>
                </c:pt>
                <c:pt idx="1">
                  <c:v>8.5220000000000004E-2</c:v>
                </c:pt>
                <c:pt idx="2">
                  <c:v>-5.9659999999999998E-2</c:v>
                </c:pt>
                <c:pt idx="3">
                  <c:v>-5.4579999999999997E-2</c:v>
                </c:pt>
                <c:pt idx="4">
                  <c:v>0.16822000000000001</c:v>
                </c:pt>
                <c:pt idx="5">
                  <c:v>3.5819999999999998E-2</c:v>
                </c:pt>
                <c:pt idx="6">
                  <c:v>0.3901</c:v>
                </c:pt>
                <c:pt idx="7">
                  <c:v>5.3929999999999999E-2</c:v>
                </c:pt>
                <c:pt idx="8">
                  <c:v>0.62948000000000004</c:v>
                </c:pt>
                <c:pt idx="9">
                  <c:v>0.64214000000000004</c:v>
                </c:pt>
                <c:pt idx="10">
                  <c:v>0.46815000000000001</c:v>
                </c:pt>
                <c:pt idx="11">
                  <c:v>0.71503000000000005</c:v>
                </c:pt>
                <c:pt idx="12">
                  <c:v>0.53702000000000005</c:v>
                </c:pt>
                <c:pt idx="13">
                  <c:v>0.39778000000000002</c:v>
                </c:pt>
                <c:pt idx="14">
                  <c:v>0.87334000000000001</c:v>
                </c:pt>
                <c:pt idx="15">
                  <c:v>0.55103000000000002</c:v>
                </c:pt>
                <c:pt idx="16">
                  <c:v>0.87273999999999996</c:v>
                </c:pt>
                <c:pt idx="17">
                  <c:v>0.36469000000000001</c:v>
                </c:pt>
                <c:pt idx="18">
                  <c:v>1.2089700000000001</c:v>
                </c:pt>
                <c:pt idx="19">
                  <c:v>0.72175999999999996</c:v>
                </c:pt>
                <c:pt idx="20">
                  <c:v>0.91264000000000001</c:v>
                </c:pt>
                <c:pt idx="21">
                  <c:v>0.50844</c:v>
                </c:pt>
                <c:pt idx="22">
                  <c:v>0.58113000000000004</c:v>
                </c:pt>
                <c:pt idx="23">
                  <c:v>0.55940999999999996</c:v>
                </c:pt>
                <c:pt idx="24">
                  <c:v>0.38962999999999998</c:v>
                </c:pt>
                <c:pt idx="25">
                  <c:v>0.37668000000000001</c:v>
                </c:pt>
                <c:pt idx="26">
                  <c:v>0.51002000000000003</c:v>
                </c:pt>
                <c:pt idx="27">
                  <c:v>0.65210000000000001</c:v>
                </c:pt>
                <c:pt idx="28">
                  <c:v>0.55256000000000005</c:v>
                </c:pt>
                <c:pt idx="29">
                  <c:v>0.17155999999999999</c:v>
                </c:pt>
                <c:pt idx="30">
                  <c:v>9.5060000000000006E-2</c:v>
                </c:pt>
                <c:pt idx="31">
                  <c:v>6.5399999999999998E-3</c:v>
                </c:pt>
                <c:pt idx="32">
                  <c:v>-4.8059999999999999E-2</c:v>
                </c:pt>
                <c:pt idx="33">
                  <c:v>0.36381999999999998</c:v>
                </c:pt>
                <c:pt idx="34">
                  <c:v>0.22406000000000001</c:v>
                </c:pt>
                <c:pt idx="35">
                  <c:v>0.16583999999999999</c:v>
                </c:pt>
                <c:pt idx="36">
                  <c:v>0.11547</c:v>
                </c:pt>
                <c:pt idx="37">
                  <c:v>0.11894</c:v>
                </c:pt>
                <c:pt idx="38">
                  <c:v>0.19472999999999999</c:v>
                </c:pt>
                <c:pt idx="39">
                  <c:v>0.1812</c:v>
                </c:pt>
                <c:pt idx="40">
                  <c:v>0.21212</c:v>
                </c:pt>
                <c:pt idx="41">
                  <c:v>9.2609999999999998E-2</c:v>
                </c:pt>
                <c:pt idx="42">
                  <c:v>-0.14005999999999999</c:v>
                </c:pt>
                <c:pt idx="43">
                  <c:v>-4.1869999999999997E-2</c:v>
                </c:pt>
                <c:pt idx="44">
                  <c:v>3.0620000000000001E-2</c:v>
                </c:pt>
                <c:pt idx="45">
                  <c:v>0.15176999999999999</c:v>
                </c:pt>
                <c:pt idx="46">
                  <c:v>0.48103000000000001</c:v>
                </c:pt>
                <c:pt idx="47">
                  <c:v>0.16356999999999999</c:v>
                </c:pt>
                <c:pt idx="48">
                  <c:v>0.40987000000000001</c:v>
                </c:pt>
                <c:pt idx="49">
                  <c:v>0.21990000000000001</c:v>
                </c:pt>
                <c:pt idx="50">
                  <c:v>0.26705000000000001</c:v>
                </c:pt>
                <c:pt idx="51">
                  <c:v>0.32166</c:v>
                </c:pt>
                <c:pt idx="52">
                  <c:v>0.42305999999999999</c:v>
                </c:pt>
                <c:pt idx="53">
                  <c:v>0.59828999999999999</c:v>
                </c:pt>
                <c:pt idx="54">
                  <c:v>0.73755999999999999</c:v>
                </c:pt>
                <c:pt idx="55">
                  <c:v>0.61214999999999997</c:v>
                </c:pt>
                <c:pt idx="56">
                  <c:v>0.77771999999999997</c:v>
                </c:pt>
                <c:pt idx="57">
                  <c:v>0.96374000000000004</c:v>
                </c:pt>
                <c:pt idx="58">
                  <c:v>1.06507</c:v>
                </c:pt>
                <c:pt idx="59">
                  <c:v>1.2782899999999999</c:v>
                </c:pt>
                <c:pt idx="60">
                  <c:v>1.47864</c:v>
                </c:pt>
                <c:pt idx="61">
                  <c:v>1.74119</c:v>
                </c:pt>
                <c:pt idx="62">
                  <c:v>2.0593900000000001</c:v>
                </c:pt>
                <c:pt idx="63">
                  <c:v>2.41954</c:v>
                </c:pt>
                <c:pt idx="64">
                  <c:v>2.9061300000000001</c:v>
                </c:pt>
                <c:pt idx="65">
                  <c:v>3.4445600000000001</c:v>
                </c:pt>
                <c:pt idx="66">
                  <c:v>4.1135599999999997</c:v>
                </c:pt>
                <c:pt idx="67">
                  <c:v>4.7418300000000002</c:v>
                </c:pt>
                <c:pt idx="68">
                  <c:v>5.7203499999999998</c:v>
                </c:pt>
                <c:pt idx="69">
                  <c:v>6.8105399999999996</c:v>
                </c:pt>
                <c:pt idx="70">
                  <c:v>7.8320100000000004</c:v>
                </c:pt>
                <c:pt idx="71">
                  <c:v>9.2328399999999995</c:v>
                </c:pt>
                <c:pt idx="72">
                  <c:v>10.46184</c:v>
                </c:pt>
                <c:pt idx="73">
                  <c:v>12.06545</c:v>
                </c:pt>
                <c:pt idx="74">
                  <c:v>13.532349999999999</c:v>
                </c:pt>
                <c:pt idx="75">
                  <c:v>14.90635</c:v>
                </c:pt>
                <c:pt idx="76">
                  <c:v>16.506989999999998</c:v>
                </c:pt>
                <c:pt idx="77">
                  <c:v>17.707439999999998</c:v>
                </c:pt>
                <c:pt idx="78">
                  <c:v>18.85059</c:v>
                </c:pt>
                <c:pt idx="79">
                  <c:v>19.817170000000001</c:v>
                </c:pt>
                <c:pt idx="80">
                  <c:v>20.573180000000001</c:v>
                </c:pt>
                <c:pt idx="81">
                  <c:v>21.116099999999999</c:v>
                </c:pt>
                <c:pt idx="82">
                  <c:v>21.514240000000001</c:v>
                </c:pt>
                <c:pt idx="83">
                  <c:v>21.595420000000001</c:v>
                </c:pt>
                <c:pt idx="84">
                  <c:v>21.514939999999999</c:v>
                </c:pt>
                <c:pt idx="85">
                  <c:v>21.25422</c:v>
                </c:pt>
                <c:pt idx="86">
                  <c:v>20.85632</c:v>
                </c:pt>
                <c:pt idx="87">
                  <c:v>20.290289999999999</c:v>
                </c:pt>
                <c:pt idx="88">
                  <c:v>19.580079999999999</c:v>
                </c:pt>
                <c:pt idx="89">
                  <c:v>18.834569999999999</c:v>
                </c:pt>
                <c:pt idx="90">
                  <c:v>17.93618</c:v>
                </c:pt>
                <c:pt idx="91">
                  <c:v>16.97381</c:v>
                </c:pt>
                <c:pt idx="92">
                  <c:v>16.006530000000001</c:v>
                </c:pt>
                <c:pt idx="93">
                  <c:v>14.957459999999999</c:v>
                </c:pt>
                <c:pt idx="94">
                  <c:v>14.02909</c:v>
                </c:pt>
                <c:pt idx="95">
                  <c:v>12.906129999999999</c:v>
                </c:pt>
                <c:pt idx="96">
                  <c:v>11.969139999999999</c:v>
                </c:pt>
                <c:pt idx="97">
                  <c:v>11.04237</c:v>
                </c:pt>
                <c:pt idx="98">
                  <c:v>10.18008</c:v>
                </c:pt>
                <c:pt idx="99">
                  <c:v>9.2739399999999996</c:v>
                </c:pt>
                <c:pt idx="100">
                  <c:v>8.4729299999999999</c:v>
                </c:pt>
                <c:pt idx="101">
                  <c:v>7.7019799999999998</c:v>
                </c:pt>
                <c:pt idx="102">
                  <c:v>6.99979</c:v>
                </c:pt>
                <c:pt idx="103">
                  <c:v>6.3260100000000001</c:v>
                </c:pt>
                <c:pt idx="104">
                  <c:v>5.7398300000000004</c:v>
                </c:pt>
                <c:pt idx="105">
                  <c:v>5.1825299999999999</c:v>
                </c:pt>
                <c:pt idx="106">
                  <c:v>4.6815199999999999</c:v>
                </c:pt>
                <c:pt idx="107">
                  <c:v>4.23766</c:v>
                </c:pt>
                <c:pt idx="108">
                  <c:v>3.8157199999999998</c:v>
                </c:pt>
                <c:pt idx="109">
                  <c:v>3.4355799999999999</c:v>
                </c:pt>
                <c:pt idx="110">
                  <c:v>3.0689799999999998</c:v>
                </c:pt>
                <c:pt idx="111">
                  <c:v>2.75027</c:v>
                </c:pt>
                <c:pt idx="112">
                  <c:v>2.4580700000000002</c:v>
                </c:pt>
                <c:pt idx="113">
                  <c:v>2.2464200000000001</c:v>
                </c:pt>
                <c:pt idx="114">
                  <c:v>2.01092</c:v>
                </c:pt>
                <c:pt idx="115">
                  <c:v>1.8071200000000001</c:v>
                </c:pt>
                <c:pt idx="116">
                  <c:v>1.6132899999999999</c:v>
                </c:pt>
                <c:pt idx="117">
                  <c:v>1.4585900000000001</c:v>
                </c:pt>
                <c:pt idx="118">
                  <c:v>1.30905</c:v>
                </c:pt>
                <c:pt idx="119">
                  <c:v>1.1771499999999999</c:v>
                </c:pt>
                <c:pt idx="120">
                  <c:v>1.0832299999999999</c:v>
                </c:pt>
                <c:pt idx="121">
                  <c:v>0.99458999999999997</c:v>
                </c:pt>
                <c:pt idx="122">
                  <c:v>0.89524999999999999</c:v>
                </c:pt>
                <c:pt idx="123">
                  <c:v>0.80271000000000003</c:v>
                </c:pt>
                <c:pt idx="124">
                  <c:v>0.73536000000000001</c:v>
                </c:pt>
                <c:pt idx="125">
                  <c:v>0.68545</c:v>
                </c:pt>
                <c:pt idx="126">
                  <c:v>0.63075000000000003</c:v>
                </c:pt>
                <c:pt idx="127">
                  <c:v>0.58579000000000003</c:v>
                </c:pt>
                <c:pt idx="128">
                  <c:v>0.53469</c:v>
                </c:pt>
                <c:pt idx="129">
                  <c:v>0.51759999999999995</c:v>
                </c:pt>
                <c:pt idx="130">
                  <c:v>0.47859000000000002</c:v>
                </c:pt>
                <c:pt idx="131">
                  <c:v>0.46303</c:v>
                </c:pt>
                <c:pt idx="132">
                  <c:v>0.45152999999999999</c:v>
                </c:pt>
                <c:pt idx="133">
                  <c:v>0.41937999999999998</c:v>
                </c:pt>
                <c:pt idx="134">
                  <c:v>0.38868000000000003</c:v>
                </c:pt>
                <c:pt idx="135">
                  <c:v>0.38285999999999998</c:v>
                </c:pt>
                <c:pt idx="136">
                  <c:v>0.36198000000000002</c:v>
                </c:pt>
                <c:pt idx="137">
                  <c:v>0.37663999999999997</c:v>
                </c:pt>
                <c:pt idx="138">
                  <c:v>0.34591</c:v>
                </c:pt>
                <c:pt idx="139">
                  <c:v>0.34699999999999998</c:v>
                </c:pt>
                <c:pt idx="140">
                  <c:v>0.33729999999999999</c:v>
                </c:pt>
                <c:pt idx="141">
                  <c:v>0.33238000000000001</c:v>
                </c:pt>
                <c:pt idx="142">
                  <c:v>0.33538000000000001</c:v>
                </c:pt>
                <c:pt idx="143">
                  <c:v>0.33156999999999998</c:v>
                </c:pt>
                <c:pt idx="144">
                  <c:v>0.34033000000000002</c:v>
                </c:pt>
                <c:pt idx="145">
                  <c:v>0.33683000000000002</c:v>
                </c:pt>
                <c:pt idx="146">
                  <c:v>0.33266000000000001</c:v>
                </c:pt>
                <c:pt idx="147">
                  <c:v>0.34150000000000003</c:v>
                </c:pt>
                <c:pt idx="148">
                  <c:v>0.33487</c:v>
                </c:pt>
                <c:pt idx="149">
                  <c:v>0.34637000000000001</c:v>
                </c:pt>
                <c:pt idx="150">
                  <c:v>0.34993000000000002</c:v>
                </c:pt>
                <c:pt idx="151">
                  <c:v>0.3609</c:v>
                </c:pt>
                <c:pt idx="152">
                  <c:v>0.37114000000000003</c:v>
                </c:pt>
                <c:pt idx="153">
                  <c:v>0.40317999999999998</c:v>
                </c:pt>
                <c:pt idx="154">
                  <c:v>0.40723999999999999</c:v>
                </c:pt>
                <c:pt idx="155">
                  <c:v>0.43974000000000002</c:v>
                </c:pt>
                <c:pt idx="156">
                  <c:v>0.44573000000000002</c:v>
                </c:pt>
                <c:pt idx="157">
                  <c:v>0.48898000000000003</c:v>
                </c:pt>
                <c:pt idx="158">
                  <c:v>0.54942999999999997</c:v>
                </c:pt>
                <c:pt idx="159">
                  <c:v>0.59382000000000001</c:v>
                </c:pt>
                <c:pt idx="160">
                  <c:v>0.65354999999999996</c:v>
                </c:pt>
                <c:pt idx="161">
                  <c:v>0.73189000000000004</c:v>
                </c:pt>
                <c:pt idx="162">
                  <c:v>0.83465999999999996</c:v>
                </c:pt>
                <c:pt idx="163">
                  <c:v>0.94472999999999996</c:v>
                </c:pt>
                <c:pt idx="164">
                  <c:v>1.0819399999999999</c:v>
                </c:pt>
                <c:pt idx="165">
                  <c:v>1.2775000000000001</c:v>
                </c:pt>
                <c:pt idx="166">
                  <c:v>1.5009399999999999</c:v>
                </c:pt>
                <c:pt idx="167">
                  <c:v>1.76224</c:v>
                </c:pt>
                <c:pt idx="168">
                  <c:v>2.1128999999999998</c:v>
                </c:pt>
                <c:pt idx="169">
                  <c:v>2.5228199999999998</c:v>
                </c:pt>
                <c:pt idx="170">
                  <c:v>3.01057</c:v>
                </c:pt>
                <c:pt idx="171">
                  <c:v>3.6303000000000001</c:v>
                </c:pt>
                <c:pt idx="172">
                  <c:v>4.3397100000000002</c:v>
                </c:pt>
                <c:pt idx="173">
                  <c:v>5.2140599999999999</c:v>
                </c:pt>
                <c:pt idx="174">
                  <c:v>6.2423299999999999</c:v>
                </c:pt>
                <c:pt idx="175">
                  <c:v>7.4459499999999998</c:v>
                </c:pt>
                <c:pt idx="176">
                  <c:v>8.8487100000000005</c:v>
                </c:pt>
                <c:pt idx="177">
                  <c:v>10.44731</c:v>
                </c:pt>
                <c:pt idx="178">
                  <c:v>12.28931</c:v>
                </c:pt>
                <c:pt idx="179">
                  <c:v>14.309609999999999</c:v>
                </c:pt>
                <c:pt idx="180">
                  <c:v>16.551349999999999</c:v>
                </c:pt>
                <c:pt idx="181">
                  <c:v>19.0654</c:v>
                </c:pt>
                <c:pt idx="182">
                  <c:v>21.726710000000001</c:v>
                </c:pt>
                <c:pt idx="183">
                  <c:v>24.571909999999999</c:v>
                </c:pt>
                <c:pt idx="184">
                  <c:v>27.586690000000001</c:v>
                </c:pt>
                <c:pt idx="185">
                  <c:v>30.743950000000002</c:v>
                </c:pt>
                <c:pt idx="186">
                  <c:v>33.982100000000003</c:v>
                </c:pt>
                <c:pt idx="187">
                  <c:v>37.325609999999998</c:v>
                </c:pt>
                <c:pt idx="188">
                  <c:v>40.659309999999998</c:v>
                </c:pt>
                <c:pt idx="189">
                  <c:v>44.063339999999997</c:v>
                </c:pt>
                <c:pt idx="190">
                  <c:v>47.407519999999998</c:v>
                </c:pt>
                <c:pt idx="191">
                  <c:v>50.68036</c:v>
                </c:pt>
                <c:pt idx="192">
                  <c:v>53.908450000000002</c:v>
                </c:pt>
                <c:pt idx="193">
                  <c:v>57.015270000000001</c:v>
                </c:pt>
                <c:pt idx="194">
                  <c:v>59.997599999999998</c:v>
                </c:pt>
                <c:pt idx="195">
                  <c:v>62.828710000000001</c:v>
                </c:pt>
                <c:pt idx="196">
                  <c:v>65.526439999999994</c:v>
                </c:pt>
                <c:pt idx="197">
                  <c:v>68.095060000000004</c:v>
                </c:pt>
                <c:pt idx="198">
                  <c:v>70.431219999999996</c:v>
                </c:pt>
                <c:pt idx="199">
                  <c:v>72.620350000000002</c:v>
                </c:pt>
                <c:pt idx="200">
                  <c:v>74.657759999999996</c:v>
                </c:pt>
                <c:pt idx="201">
                  <c:v>76.525000000000006</c:v>
                </c:pt>
                <c:pt idx="202">
                  <c:v>78.198520000000002</c:v>
                </c:pt>
                <c:pt idx="203">
                  <c:v>79.750510000000006</c:v>
                </c:pt>
                <c:pt idx="204">
                  <c:v>81.132350000000002</c:v>
                </c:pt>
                <c:pt idx="205">
                  <c:v>82.387150000000005</c:v>
                </c:pt>
                <c:pt idx="206">
                  <c:v>83.490170000000006</c:v>
                </c:pt>
                <c:pt idx="207">
                  <c:v>84.467500000000001</c:v>
                </c:pt>
                <c:pt idx="208">
                  <c:v>85.347049999999996</c:v>
                </c:pt>
                <c:pt idx="209">
                  <c:v>86.099310000000003</c:v>
                </c:pt>
                <c:pt idx="210">
                  <c:v>86.759180000000001</c:v>
                </c:pt>
                <c:pt idx="211">
                  <c:v>87.338080000000005</c:v>
                </c:pt>
                <c:pt idx="212">
                  <c:v>87.840509999999995</c:v>
                </c:pt>
                <c:pt idx="213">
                  <c:v>88.274140000000003</c:v>
                </c:pt>
                <c:pt idx="214">
                  <c:v>88.645669999999996</c:v>
                </c:pt>
                <c:pt idx="215">
                  <c:v>88.962490000000003</c:v>
                </c:pt>
                <c:pt idx="216">
                  <c:v>89.232010000000002</c:v>
                </c:pt>
                <c:pt idx="217">
                  <c:v>89.468739999999997</c:v>
                </c:pt>
                <c:pt idx="218">
                  <c:v>89.666809999999998</c:v>
                </c:pt>
                <c:pt idx="219">
                  <c:v>89.835459999999998</c:v>
                </c:pt>
                <c:pt idx="220">
                  <c:v>89.979259999999996</c:v>
                </c:pt>
                <c:pt idx="221">
                  <c:v>90.096649999999997</c:v>
                </c:pt>
                <c:pt idx="222">
                  <c:v>90.192300000000003</c:v>
                </c:pt>
                <c:pt idx="223">
                  <c:v>90.282169999999994</c:v>
                </c:pt>
                <c:pt idx="224">
                  <c:v>90.360740000000007</c:v>
                </c:pt>
                <c:pt idx="225">
                  <c:v>90.412909999999997</c:v>
                </c:pt>
                <c:pt idx="226">
                  <c:v>90.462360000000004</c:v>
                </c:pt>
                <c:pt idx="227">
                  <c:v>90.520089999999996</c:v>
                </c:pt>
                <c:pt idx="228">
                  <c:v>90.558269999999993</c:v>
                </c:pt>
                <c:pt idx="229">
                  <c:v>90.592209999999994</c:v>
                </c:pt>
                <c:pt idx="230">
                  <c:v>90.625470000000007</c:v>
                </c:pt>
                <c:pt idx="231">
                  <c:v>90.644760000000005</c:v>
                </c:pt>
                <c:pt idx="232">
                  <c:v>90.666569999999993</c:v>
                </c:pt>
                <c:pt idx="233">
                  <c:v>90.685860000000005</c:v>
                </c:pt>
                <c:pt idx="234">
                  <c:v>90.690830000000005</c:v>
                </c:pt>
                <c:pt idx="235">
                  <c:v>90.721100000000007</c:v>
                </c:pt>
                <c:pt idx="236">
                  <c:v>90.734769999999997</c:v>
                </c:pt>
                <c:pt idx="237">
                  <c:v>90.738560000000007</c:v>
                </c:pt>
                <c:pt idx="238">
                  <c:v>90.751459999999994</c:v>
                </c:pt>
                <c:pt idx="239">
                  <c:v>90.760990000000007</c:v>
                </c:pt>
                <c:pt idx="240">
                  <c:v>90.774690000000007</c:v>
                </c:pt>
                <c:pt idx="241">
                  <c:v>90.770989999999998</c:v>
                </c:pt>
                <c:pt idx="242">
                  <c:v>90.788070000000005</c:v>
                </c:pt>
                <c:pt idx="243">
                  <c:v>90.787890000000004</c:v>
                </c:pt>
                <c:pt idx="244">
                  <c:v>90.80753</c:v>
                </c:pt>
                <c:pt idx="245">
                  <c:v>90.800330000000002</c:v>
                </c:pt>
                <c:pt idx="246">
                  <c:v>90.806719999999999</c:v>
                </c:pt>
                <c:pt idx="247">
                  <c:v>90.805340000000001</c:v>
                </c:pt>
                <c:pt idx="248">
                  <c:v>90.817959999999999</c:v>
                </c:pt>
                <c:pt idx="249">
                  <c:v>90.823869999999999</c:v>
                </c:pt>
                <c:pt idx="250">
                  <c:v>90.825760000000002</c:v>
                </c:pt>
                <c:pt idx="251">
                  <c:v>90.837059999999994</c:v>
                </c:pt>
                <c:pt idx="252">
                  <c:v>90.839209999999994</c:v>
                </c:pt>
                <c:pt idx="253">
                  <c:v>90.854129999999998</c:v>
                </c:pt>
                <c:pt idx="254">
                  <c:v>90.842449999999999</c:v>
                </c:pt>
                <c:pt idx="255">
                  <c:v>90.861429999999999</c:v>
                </c:pt>
                <c:pt idx="256">
                  <c:v>90.861689999999996</c:v>
                </c:pt>
                <c:pt idx="257">
                  <c:v>90.850210000000004</c:v>
                </c:pt>
                <c:pt idx="258">
                  <c:v>90.869069999999994</c:v>
                </c:pt>
                <c:pt idx="259">
                  <c:v>90.869150000000005</c:v>
                </c:pt>
                <c:pt idx="260">
                  <c:v>90.867819999999995</c:v>
                </c:pt>
                <c:pt idx="261">
                  <c:v>90.877700000000004</c:v>
                </c:pt>
                <c:pt idx="262">
                  <c:v>90.894289999999998</c:v>
                </c:pt>
                <c:pt idx="263">
                  <c:v>90.88588</c:v>
                </c:pt>
                <c:pt idx="264">
                  <c:v>90.897300000000001</c:v>
                </c:pt>
                <c:pt idx="265">
                  <c:v>90.902889999999999</c:v>
                </c:pt>
                <c:pt idx="266">
                  <c:v>90.886039999999994</c:v>
                </c:pt>
                <c:pt idx="267">
                  <c:v>90.900570000000002</c:v>
                </c:pt>
                <c:pt idx="268">
                  <c:v>90.891350000000003</c:v>
                </c:pt>
                <c:pt idx="269">
                  <c:v>90.900400000000005</c:v>
                </c:pt>
                <c:pt idx="270">
                  <c:v>90.921090000000007</c:v>
                </c:pt>
                <c:pt idx="271">
                  <c:v>90.92004</c:v>
                </c:pt>
                <c:pt idx="272">
                  <c:v>90.917869999999994</c:v>
                </c:pt>
                <c:pt idx="273">
                  <c:v>90.928240000000002</c:v>
                </c:pt>
                <c:pt idx="274">
                  <c:v>90.933459999999997</c:v>
                </c:pt>
                <c:pt idx="275">
                  <c:v>90.927710000000005</c:v>
                </c:pt>
                <c:pt idx="276">
                  <c:v>90.931849999999997</c:v>
                </c:pt>
                <c:pt idx="277">
                  <c:v>90.936660000000003</c:v>
                </c:pt>
                <c:pt idx="278">
                  <c:v>90.934839999999994</c:v>
                </c:pt>
                <c:pt idx="279">
                  <c:v>90.936430000000001</c:v>
                </c:pt>
                <c:pt idx="280">
                  <c:v>90.965260000000001</c:v>
                </c:pt>
                <c:pt idx="281">
                  <c:v>90.946619999999996</c:v>
                </c:pt>
                <c:pt idx="282">
                  <c:v>90.954849999999993</c:v>
                </c:pt>
                <c:pt idx="283">
                  <c:v>90.960800000000006</c:v>
                </c:pt>
                <c:pt idx="284">
                  <c:v>90.95872</c:v>
                </c:pt>
                <c:pt idx="285">
                  <c:v>90.962090000000003</c:v>
                </c:pt>
                <c:pt idx="286">
                  <c:v>90.977940000000004</c:v>
                </c:pt>
                <c:pt idx="287">
                  <c:v>90.977419999999995</c:v>
                </c:pt>
                <c:pt idx="288">
                  <c:v>90.973820000000003</c:v>
                </c:pt>
                <c:pt idx="289">
                  <c:v>90.980919999999998</c:v>
                </c:pt>
                <c:pt idx="290">
                  <c:v>90.975960000000001</c:v>
                </c:pt>
                <c:pt idx="291">
                  <c:v>90.988330000000005</c:v>
                </c:pt>
                <c:pt idx="292">
                  <c:v>90.9833</c:v>
                </c:pt>
                <c:pt idx="293">
                  <c:v>90.998890000000003</c:v>
                </c:pt>
                <c:pt idx="294">
                  <c:v>90.993809999999996</c:v>
                </c:pt>
                <c:pt idx="295">
                  <c:v>90.980130000000003</c:v>
                </c:pt>
                <c:pt idx="296">
                  <c:v>90.998649999999998</c:v>
                </c:pt>
                <c:pt idx="297">
                  <c:v>90.994879999999995</c:v>
                </c:pt>
                <c:pt idx="298">
                  <c:v>91.018550000000005</c:v>
                </c:pt>
                <c:pt idx="299">
                  <c:v>91.010819999999995</c:v>
                </c:pt>
                <c:pt idx="300">
                  <c:v>91.010549999999995</c:v>
                </c:pt>
                <c:pt idx="301">
                  <c:v>91.01343</c:v>
                </c:pt>
                <c:pt idx="302">
                  <c:v>91.021360000000001</c:v>
                </c:pt>
                <c:pt idx="303">
                  <c:v>91.018839999999997</c:v>
                </c:pt>
                <c:pt idx="304">
                  <c:v>91.021940000000001</c:v>
                </c:pt>
                <c:pt idx="305">
                  <c:v>91.024929999999998</c:v>
                </c:pt>
                <c:pt idx="306">
                  <c:v>91.024760000000001</c:v>
                </c:pt>
                <c:pt idx="307">
                  <c:v>91.025829999999999</c:v>
                </c:pt>
                <c:pt idx="308">
                  <c:v>91.022229999999993</c:v>
                </c:pt>
                <c:pt idx="309">
                  <c:v>91.019199999999998</c:v>
                </c:pt>
                <c:pt idx="310">
                  <c:v>91.043729999999996</c:v>
                </c:pt>
                <c:pt idx="311">
                  <c:v>91.029169999999993</c:v>
                </c:pt>
                <c:pt idx="312">
                  <c:v>91.039860000000004</c:v>
                </c:pt>
                <c:pt idx="313">
                  <c:v>91.030730000000005</c:v>
                </c:pt>
                <c:pt idx="314">
                  <c:v>91.033810000000003</c:v>
                </c:pt>
                <c:pt idx="315">
                  <c:v>91.042109999999994</c:v>
                </c:pt>
                <c:pt idx="316">
                  <c:v>91.042959999999994</c:v>
                </c:pt>
                <c:pt idx="317">
                  <c:v>91.042969999999997</c:v>
                </c:pt>
                <c:pt idx="318">
                  <c:v>91.044269999999997</c:v>
                </c:pt>
                <c:pt idx="319">
                  <c:v>91.042000000000002</c:v>
                </c:pt>
                <c:pt idx="320">
                  <c:v>91.043180000000007</c:v>
                </c:pt>
                <c:pt idx="321">
                  <c:v>91.046710000000004</c:v>
                </c:pt>
                <c:pt idx="322">
                  <c:v>91.050380000000004</c:v>
                </c:pt>
                <c:pt idx="323">
                  <c:v>91.052639999999997</c:v>
                </c:pt>
                <c:pt idx="324">
                  <c:v>91.05762</c:v>
                </c:pt>
                <c:pt idx="325">
                  <c:v>91.05829</c:v>
                </c:pt>
                <c:pt idx="326">
                  <c:v>91.063199999999995</c:v>
                </c:pt>
                <c:pt idx="327">
                  <c:v>91.061199999999999</c:v>
                </c:pt>
                <c:pt idx="328">
                  <c:v>91.062190000000001</c:v>
                </c:pt>
                <c:pt idx="329">
                  <c:v>91.075879999999998</c:v>
                </c:pt>
                <c:pt idx="330">
                  <c:v>91.071280000000002</c:v>
                </c:pt>
                <c:pt idx="331">
                  <c:v>91.07517</c:v>
                </c:pt>
                <c:pt idx="332">
                  <c:v>91.079499999999996</c:v>
                </c:pt>
                <c:pt idx="333">
                  <c:v>91.093900000000005</c:v>
                </c:pt>
                <c:pt idx="334">
                  <c:v>91.088380000000001</c:v>
                </c:pt>
                <c:pt idx="335">
                  <c:v>91.088489999999993</c:v>
                </c:pt>
                <c:pt idx="336">
                  <c:v>91.100520000000003</c:v>
                </c:pt>
                <c:pt idx="337">
                  <c:v>91.091070000000002</c:v>
                </c:pt>
                <c:pt idx="338">
                  <c:v>91.105639999999994</c:v>
                </c:pt>
                <c:pt idx="339">
                  <c:v>91.108829999999998</c:v>
                </c:pt>
                <c:pt idx="340">
                  <c:v>91.108009999999993</c:v>
                </c:pt>
                <c:pt idx="341">
                  <c:v>91.1053</c:v>
                </c:pt>
                <c:pt idx="342">
                  <c:v>91.114840000000001</c:v>
                </c:pt>
                <c:pt idx="343">
                  <c:v>91.123239999999996</c:v>
                </c:pt>
                <c:pt idx="344">
                  <c:v>91.12585</c:v>
                </c:pt>
                <c:pt idx="345">
                  <c:v>91.120320000000007</c:v>
                </c:pt>
                <c:pt idx="346">
                  <c:v>91.126369999999994</c:v>
                </c:pt>
                <c:pt idx="347">
                  <c:v>91.137960000000007</c:v>
                </c:pt>
                <c:pt idx="348">
                  <c:v>91.131990000000002</c:v>
                </c:pt>
                <c:pt idx="349">
                  <c:v>91.133859999999999</c:v>
                </c:pt>
                <c:pt idx="350">
                  <c:v>91.144469999999998</c:v>
                </c:pt>
                <c:pt idx="351">
                  <c:v>91.137870000000007</c:v>
                </c:pt>
                <c:pt idx="352">
                  <c:v>91.135249999999999</c:v>
                </c:pt>
                <c:pt idx="353">
                  <c:v>91.145799999999994</c:v>
                </c:pt>
                <c:pt idx="354">
                  <c:v>91.141459999999995</c:v>
                </c:pt>
                <c:pt idx="355">
                  <c:v>91.150729999999996</c:v>
                </c:pt>
                <c:pt idx="356">
                  <c:v>91.150970000000001</c:v>
                </c:pt>
                <c:pt idx="357">
                  <c:v>91.154849999999996</c:v>
                </c:pt>
                <c:pt idx="358">
                  <c:v>91.151169999999993</c:v>
                </c:pt>
                <c:pt idx="359">
                  <c:v>91.162509999999997</c:v>
                </c:pt>
                <c:pt idx="360">
                  <c:v>91.15549</c:v>
                </c:pt>
                <c:pt idx="361">
                  <c:v>91.155590000000004</c:v>
                </c:pt>
                <c:pt idx="362">
                  <c:v>91.162629999999993</c:v>
                </c:pt>
                <c:pt idx="363">
                  <c:v>91.167370000000005</c:v>
                </c:pt>
                <c:pt idx="364">
                  <c:v>91.159480000000002</c:v>
                </c:pt>
                <c:pt idx="365">
                  <c:v>91.170550000000006</c:v>
                </c:pt>
                <c:pt idx="366">
                  <c:v>91.162480000000002</c:v>
                </c:pt>
                <c:pt idx="367">
                  <c:v>91.173550000000006</c:v>
                </c:pt>
                <c:pt idx="368">
                  <c:v>91.170119999999997</c:v>
                </c:pt>
                <c:pt idx="369">
                  <c:v>91.167590000000004</c:v>
                </c:pt>
                <c:pt idx="370">
                  <c:v>91.170779999999993</c:v>
                </c:pt>
                <c:pt idx="371">
                  <c:v>91.174899999999994</c:v>
                </c:pt>
                <c:pt idx="372">
                  <c:v>91.176169999999999</c:v>
                </c:pt>
                <c:pt idx="373">
                  <c:v>91.185289999999995</c:v>
                </c:pt>
                <c:pt idx="374">
                  <c:v>91.182169999999999</c:v>
                </c:pt>
                <c:pt idx="375">
                  <c:v>91.187899999999999</c:v>
                </c:pt>
                <c:pt idx="376">
                  <c:v>91.188999999999993</c:v>
                </c:pt>
                <c:pt idx="377">
                  <c:v>91.183300000000003</c:v>
                </c:pt>
                <c:pt idx="378">
                  <c:v>91.195899999999995</c:v>
                </c:pt>
                <c:pt idx="379">
                  <c:v>91.195769999999996</c:v>
                </c:pt>
                <c:pt idx="380">
                  <c:v>91.187939999999998</c:v>
                </c:pt>
                <c:pt idx="381">
                  <c:v>91.207189999999997</c:v>
                </c:pt>
                <c:pt idx="382">
                  <c:v>91.205089999999998</c:v>
                </c:pt>
                <c:pt idx="383">
                  <c:v>91.206180000000003</c:v>
                </c:pt>
                <c:pt idx="384">
                  <c:v>91.209720000000004</c:v>
                </c:pt>
                <c:pt idx="385">
                  <c:v>91.204729999999998</c:v>
                </c:pt>
                <c:pt idx="386">
                  <c:v>91.213999999999999</c:v>
                </c:pt>
                <c:pt idx="387">
                  <c:v>91.222329999999999</c:v>
                </c:pt>
                <c:pt idx="388">
                  <c:v>91.20872</c:v>
                </c:pt>
                <c:pt idx="389">
                  <c:v>91.221469999999997</c:v>
                </c:pt>
                <c:pt idx="390">
                  <c:v>91.215100000000007</c:v>
                </c:pt>
                <c:pt idx="391">
                  <c:v>91.223889999999997</c:v>
                </c:pt>
                <c:pt idx="392">
                  <c:v>91.22842</c:v>
                </c:pt>
                <c:pt idx="393">
                  <c:v>91.226680000000002</c:v>
                </c:pt>
                <c:pt idx="394">
                  <c:v>91.236189999999993</c:v>
                </c:pt>
                <c:pt idx="395">
                  <c:v>91.232849999999999</c:v>
                </c:pt>
                <c:pt idx="396">
                  <c:v>91.239050000000006</c:v>
                </c:pt>
                <c:pt idx="397">
                  <c:v>91.22157</c:v>
                </c:pt>
                <c:pt idx="398">
                  <c:v>91.233599999999996</c:v>
                </c:pt>
                <c:pt idx="399">
                  <c:v>91.23648</c:v>
                </c:pt>
                <c:pt idx="400">
                  <c:v>91.237430000000003</c:v>
                </c:pt>
              </c:numCache>
            </c:numRef>
          </c:yVal>
          <c:smooth val="1"/>
        </c:ser>
        <c:ser>
          <c:idx val="3"/>
          <c:order val="2"/>
          <c:tx>
            <c:v>Yellow</c:v>
          </c:tx>
          <c:spPr>
            <a:ln>
              <a:solidFill>
                <a:srgbClr val="FFFF00"/>
              </a:solidFill>
            </a:ln>
          </c:spPr>
          <c:marker>
            <c:symbol val="none"/>
          </c:marker>
          <c:xVal>
            <c:numRef>
              <c:f>Transmission!$C$4:$C$3660</c:f>
              <c:numCache>
                <c:formatCode>0</c:formatCode>
                <c:ptCount val="3657"/>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numCache>
            </c:numRef>
          </c:xVal>
          <c:yVal>
            <c:numRef>
              <c:f>Transmission!$F$4:$F$3660</c:f>
              <c:numCache>
                <c:formatCode>0.0000E+00</c:formatCode>
                <c:ptCount val="3657"/>
                <c:pt idx="0">
                  <c:v>-0.28959000000000001</c:v>
                </c:pt>
                <c:pt idx="1">
                  <c:v>-5.178E-2</c:v>
                </c:pt>
                <c:pt idx="2">
                  <c:v>-0.44428000000000001</c:v>
                </c:pt>
                <c:pt idx="3">
                  <c:v>9.3869999999999995E-2</c:v>
                </c:pt>
                <c:pt idx="4">
                  <c:v>-3.0710000000000001E-2</c:v>
                </c:pt>
                <c:pt idx="5">
                  <c:v>-1.103E-2</c:v>
                </c:pt>
                <c:pt idx="6">
                  <c:v>-0.55369000000000002</c:v>
                </c:pt>
                <c:pt idx="7">
                  <c:v>0.30273</c:v>
                </c:pt>
                <c:pt idx="8">
                  <c:v>-0.24285000000000001</c:v>
                </c:pt>
                <c:pt idx="9">
                  <c:v>0.50429999999999997</c:v>
                </c:pt>
                <c:pt idx="10">
                  <c:v>-0.20444999999999999</c:v>
                </c:pt>
                <c:pt idx="11">
                  <c:v>-7.2100000000000003E-3</c:v>
                </c:pt>
                <c:pt idx="12">
                  <c:v>-4.4130000000000003E-2</c:v>
                </c:pt>
                <c:pt idx="13">
                  <c:v>0.16119</c:v>
                </c:pt>
                <c:pt idx="14">
                  <c:v>0.28094999999999998</c:v>
                </c:pt>
                <c:pt idx="15">
                  <c:v>0.21903</c:v>
                </c:pt>
                <c:pt idx="16">
                  <c:v>-0.35809999999999997</c:v>
                </c:pt>
                <c:pt idx="17">
                  <c:v>0.58494999999999997</c:v>
                </c:pt>
                <c:pt idx="18">
                  <c:v>-0.43751000000000001</c:v>
                </c:pt>
                <c:pt idx="19">
                  <c:v>0.52127999999999997</c:v>
                </c:pt>
                <c:pt idx="20">
                  <c:v>0.16366</c:v>
                </c:pt>
                <c:pt idx="21">
                  <c:v>0.12903999999999999</c:v>
                </c:pt>
                <c:pt idx="22">
                  <c:v>0.15168999999999999</c:v>
                </c:pt>
                <c:pt idx="23">
                  <c:v>0.14105999999999999</c:v>
                </c:pt>
                <c:pt idx="24">
                  <c:v>0.17257</c:v>
                </c:pt>
                <c:pt idx="25">
                  <c:v>0.17208999999999999</c:v>
                </c:pt>
                <c:pt idx="26">
                  <c:v>-0.13736000000000001</c:v>
                </c:pt>
                <c:pt idx="27">
                  <c:v>1.7340000000000001E-2</c:v>
                </c:pt>
                <c:pt idx="28">
                  <c:v>7.3319999999999996E-2</c:v>
                </c:pt>
                <c:pt idx="29">
                  <c:v>0.30108000000000001</c:v>
                </c:pt>
                <c:pt idx="30">
                  <c:v>0.55274999999999996</c:v>
                </c:pt>
                <c:pt idx="31">
                  <c:v>0.21720999999999999</c:v>
                </c:pt>
                <c:pt idx="32">
                  <c:v>9.8949999999999996E-2</c:v>
                </c:pt>
                <c:pt idx="33">
                  <c:v>0.49580999999999997</c:v>
                </c:pt>
                <c:pt idx="34">
                  <c:v>0.20849999999999999</c:v>
                </c:pt>
                <c:pt idx="35">
                  <c:v>0.18739</c:v>
                </c:pt>
                <c:pt idx="36">
                  <c:v>7.9729999999999995E-2</c:v>
                </c:pt>
                <c:pt idx="37">
                  <c:v>0.1346</c:v>
                </c:pt>
                <c:pt idx="38">
                  <c:v>0.14429</c:v>
                </c:pt>
                <c:pt idx="39">
                  <c:v>-4.7449999999999999E-2</c:v>
                </c:pt>
                <c:pt idx="40">
                  <c:v>0.26151000000000002</c:v>
                </c:pt>
                <c:pt idx="41">
                  <c:v>0.39090999999999998</c:v>
                </c:pt>
                <c:pt idx="42">
                  <c:v>6.2839999999999993E-2</c:v>
                </c:pt>
                <c:pt idx="43">
                  <c:v>0.17555999999999999</c:v>
                </c:pt>
                <c:pt idx="44">
                  <c:v>-5.8970000000000002E-2</c:v>
                </c:pt>
                <c:pt idx="45">
                  <c:v>0.27740999999999999</c:v>
                </c:pt>
                <c:pt idx="46">
                  <c:v>0.26671</c:v>
                </c:pt>
                <c:pt idx="47">
                  <c:v>9.4583899999999997E-4</c:v>
                </c:pt>
                <c:pt idx="48">
                  <c:v>0.10709</c:v>
                </c:pt>
                <c:pt idx="49">
                  <c:v>0.35619000000000001</c:v>
                </c:pt>
                <c:pt idx="50">
                  <c:v>0.2843</c:v>
                </c:pt>
                <c:pt idx="51">
                  <c:v>0.3896</c:v>
                </c:pt>
                <c:pt idx="52">
                  <c:v>0.21692</c:v>
                </c:pt>
                <c:pt idx="53">
                  <c:v>0.36697999999999997</c:v>
                </c:pt>
                <c:pt idx="54">
                  <c:v>0.47149999999999997</c:v>
                </c:pt>
                <c:pt idx="55">
                  <c:v>0.58045000000000002</c:v>
                </c:pt>
                <c:pt idx="56">
                  <c:v>0.44495000000000001</c:v>
                </c:pt>
                <c:pt idx="57">
                  <c:v>0.44843</c:v>
                </c:pt>
                <c:pt idx="58">
                  <c:v>0.56689000000000001</c:v>
                </c:pt>
                <c:pt idx="59">
                  <c:v>0.69855999999999996</c:v>
                </c:pt>
                <c:pt idx="60">
                  <c:v>0.61853999999999998</c:v>
                </c:pt>
                <c:pt idx="61">
                  <c:v>0.80184</c:v>
                </c:pt>
                <c:pt idx="62">
                  <c:v>0.85616999999999999</c:v>
                </c:pt>
                <c:pt idx="63">
                  <c:v>1.1319999999999999</c:v>
                </c:pt>
                <c:pt idx="64">
                  <c:v>1.2458899999999999</c:v>
                </c:pt>
                <c:pt idx="65">
                  <c:v>1.42327</c:v>
                </c:pt>
                <c:pt idx="66">
                  <c:v>1.61331</c:v>
                </c:pt>
                <c:pt idx="67">
                  <c:v>1.8149999999999999</c:v>
                </c:pt>
                <c:pt idx="68">
                  <c:v>1.9720200000000001</c:v>
                </c:pt>
                <c:pt idx="69">
                  <c:v>2.1637</c:v>
                </c:pt>
                <c:pt idx="70">
                  <c:v>2.4573800000000001</c:v>
                </c:pt>
                <c:pt idx="71">
                  <c:v>2.6157400000000002</c:v>
                </c:pt>
                <c:pt idx="72">
                  <c:v>2.6739199999999999</c:v>
                </c:pt>
                <c:pt idx="73">
                  <c:v>2.9569800000000002</c:v>
                </c:pt>
                <c:pt idx="74">
                  <c:v>3.0448499999999998</c:v>
                </c:pt>
                <c:pt idx="75">
                  <c:v>3.1081699999999999</c:v>
                </c:pt>
                <c:pt idx="76">
                  <c:v>3.0647099999999998</c:v>
                </c:pt>
                <c:pt idx="77">
                  <c:v>2.9662500000000001</c:v>
                </c:pt>
                <c:pt idx="78">
                  <c:v>2.9182199999999998</c:v>
                </c:pt>
                <c:pt idx="79">
                  <c:v>2.6864699999999999</c:v>
                </c:pt>
                <c:pt idx="80">
                  <c:v>2.6268199999999999</c:v>
                </c:pt>
                <c:pt idx="81">
                  <c:v>2.3914200000000001</c:v>
                </c:pt>
                <c:pt idx="82">
                  <c:v>2.14941</c:v>
                </c:pt>
                <c:pt idx="83">
                  <c:v>1.94598</c:v>
                </c:pt>
                <c:pt idx="84">
                  <c:v>1.7129000000000001</c:v>
                </c:pt>
                <c:pt idx="85">
                  <c:v>1.4659199999999999</c:v>
                </c:pt>
                <c:pt idx="86">
                  <c:v>1.33297</c:v>
                </c:pt>
                <c:pt idx="87">
                  <c:v>1.0155700000000001</c:v>
                </c:pt>
                <c:pt idx="88">
                  <c:v>0.94159999999999999</c:v>
                </c:pt>
                <c:pt idx="89">
                  <c:v>0.81401000000000001</c:v>
                </c:pt>
                <c:pt idx="90">
                  <c:v>0.69130000000000003</c:v>
                </c:pt>
                <c:pt idx="91">
                  <c:v>0.52558000000000005</c:v>
                </c:pt>
                <c:pt idx="92">
                  <c:v>0.47714000000000001</c:v>
                </c:pt>
                <c:pt idx="93">
                  <c:v>0.38020999999999999</c:v>
                </c:pt>
                <c:pt idx="94">
                  <c:v>0.37557000000000001</c:v>
                </c:pt>
                <c:pt idx="95">
                  <c:v>0.30567</c:v>
                </c:pt>
                <c:pt idx="96">
                  <c:v>0.34526000000000001</c:v>
                </c:pt>
                <c:pt idx="97">
                  <c:v>0.27550000000000002</c:v>
                </c:pt>
                <c:pt idx="98">
                  <c:v>0.24587000000000001</c:v>
                </c:pt>
                <c:pt idx="99">
                  <c:v>0.23726</c:v>
                </c:pt>
                <c:pt idx="100">
                  <c:v>0.25397999999999998</c:v>
                </c:pt>
                <c:pt idx="101">
                  <c:v>0.22420999999999999</c:v>
                </c:pt>
                <c:pt idx="102">
                  <c:v>0.19425999999999999</c:v>
                </c:pt>
                <c:pt idx="103">
                  <c:v>0.21013000000000001</c:v>
                </c:pt>
                <c:pt idx="104">
                  <c:v>0.18138000000000001</c:v>
                </c:pt>
                <c:pt idx="105">
                  <c:v>0.17721000000000001</c:v>
                </c:pt>
                <c:pt idx="106">
                  <c:v>0.18310000000000001</c:v>
                </c:pt>
                <c:pt idx="107">
                  <c:v>0.21878</c:v>
                </c:pt>
                <c:pt idx="108">
                  <c:v>0.19830999999999999</c:v>
                </c:pt>
                <c:pt idx="109">
                  <c:v>0.15878999999999999</c:v>
                </c:pt>
                <c:pt idx="110">
                  <c:v>0.18748999999999999</c:v>
                </c:pt>
                <c:pt idx="111">
                  <c:v>0.18765000000000001</c:v>
                </c:pt>
                <c:pt idx="112">
                  <c:v>0.17509</c:v>
                </c:pt>
                <c:pt idx="113">
                  <c:v>0.21939</c:v>
                </c:pt>
                <c:pt idx="114">
                  <c:v>0.16979</c:v>
                </c:pt>
                <c:pt idx="115">
                  <c:v>0.16883999999999999</c:v>
                </c:pt>
                <c:pt idx="116">
                  <c:v>0.16142999999999999</c:v>
                </c:pt>
                <c:pt idx="117">
                  <c:v>0.17055000000000001</c:v>
                </c:pt>
                <c:pt idx="118">
                  <c:v>0.16785</c:v>
                </c:pt>
                <c:pt idx="119">
                  <c:v>0.14951</c:v>
                </c:pt>
                <c:pt idx="120">
                  <c:v>0.16950999999999999</c:v>
                </c:pt>
                <c:pt idx="121">
                  <c:v>0.16681000000000001</c:v>
                </c:pt>
                <c:pt idx="122">
                  <c:v>0.15343000000000001</c:v>
                </c:pt>
                <c:pt idx="123">
                  <c:v>0.18607000000000001</c:v>
                </c:pt>
                <c:pt idx="124">
                  <c:v>0.14380000000000001</c:v>
                </c:pt>
                <c:pt idx="125">
                  <c:v>0.14057</c:v>
                </c:pt>
                <c:pt idx="126">
                  <c:v>0.15723999999999999</c:v>
                </c:pt>
                <c:pt idx="127">
                  <c:v>0.16191</c:v>
                </c:pt>
                <c:pt idx="128">
                  <c:v>0.14171</c:v>
                </c:pt>
                <c:pt idx="129">
                  <c:v>0.16900999999999999</c:v>
                </c:pt>
                <c:pt idx="130">
                  <c:v>0.15115000000000001</c:v>
                </c:pt>
                <c:pt idx="131">
                  <c:v>0.14804999999999999</c:v>
                </c:pt>
                <c:pt idx="132">
                  <c:v>0.15257000000000001</c:v>
                </c:pt>
                <c:pt idx="133">
                  <c:v>0.15351999999999999</c:v>
                </c:pt>
                <c:pt idx="134">
                  <c:v>0.15612999999999999</c:v>
                </c:pt>
                <c:pt idx="135">
                  <c:v>0.14251</c:v>
                </c:pt>
                <c:pt idx="136">
                  <c:v>0.15332000000000001</c:v>
                </c:pt>
                <c:pt idx="137">
                  <c:v>0.15637000000000001</c:v>
                </c:pt>
                <c:pt idx="138">
                  <c:v>0.16059999999999999</c:v>
                </c:pt>
                <c:pt idx="139">
                  <c:v>0.14809</c:v>
                </c:pt>
                <c:pt idx="140">
                  <c:v>0.15790000000000001</c:v>
                </c:pt>
                <c:pt idx="141">
                  <c:v>0.14452000000000001</c:v>
                </c:pt>
                <c:pt idx="142">
                  <c:v>0.14591999999999999</c:v>
                </c:pt>
                <c:pt idx="143">
                  <c:v>0.13971</c:v>
                </c:pt>
                <c:pt idx="144">
                  <c:v>0.13477</c:v>
                </c:pt>
                <c:pt idx="145">
                  <c:v>0.14352999999999999</c:v>
                </c:pt>
                <c:pt idx="146">
                  <c:v>0.14074</c:v>
                </c:pt>
                <c:pt idx="147">
                  <c:v>0.14299000000000001</c:v>
                </c:pt>
                <c:pt idx="148">
                  <c:v>0.15060000000000001</c:v>
                </c:pt>
                <c:pt idx="149">
                  <c:v>0.15423999999999999</c:v>
                </c:pt>
                <c:pt idx="150">
                  <c:v>0.14152000000000001</c:v>
                </c:pt>
                <c:pt idx="151">
                  <c:v>0.14657000000000001</c:v>
                </c:pt>
                <c:pt idx="152">
                  <c:v>0.13880999999999999</c:v>
                </c:pt>
                <c:pt idx="153">
                  <c:v>0.13755000000000001</c:v>
                </c:pt>
                <c:pt idx="154">
                  <c:v>0.13961000000000001</c:v>
                </c:pt>
                <c:pt idx="155">
                  <c:v>0.15095</c:v>
                </c:pt>
                <c:pt idx="156">
                  <c:v>0.13736999999999999</c:v>
                </c:pt>
                <c:pt idx="157">
                  <c:v>0.12853999999999999</c:v>
                </c:pt>
                <c:pt idx="158">
                  <c:v>0.12486</c:v>
                </c:pt>
                <c:pt idx="159">
                  <c:v>0.14649999999999999</c:v>
                </c:pt>
                <c:pt idx="160">
                  <c:v>0.13888</c:v>
                </c:pt>
                <c:pt idx="161">
                  <c:v>0.14049</c:v>
                </c:pt>
                <c:pt idx="162">
                  <c:v>0.13073000000000001</c:v>
                </c:pt>
                <c:pt idx="163">
                  <c:v>0.13969999999999999</c:v>
                </c:pt>
                <c:pt idx="164">
                  <c:v>0.12934999999999999</c:v>
                </c:pt>
                <c:pt idx="165">
                  <c:v>0.13227</c:v>
                </c:pt>
                <c:pt idx="166">
                  <c:v>0.13736999999999999</c:v>
                </c:pt>
                <c:pt idx="167">
                  <c:v>0.12931000000000001</c:v>
                </c:pt>
                <c:pt idx="168">
                  <c:v>0.14205999999999999</c:v>
                </c:pt>
                <c:pt idx="169">
                  <c:v>0.13291</c:v>
                </c:pt>
                <c:pt idx="170">
                  <c:v>0.14685000000000001</c:v>
                </c:pt>
                <c:pt idx="171">
                  <c:v>0.14032</c:v>
                </c:pt>
                <c:pt idx="172">
                  <c:v>0.15167</c:v>
                </c:pt>
                <c:pt idx="173">
                  <c:v>0.16521</c:v>
                </c:pt>
                <c:pt idx="174">
                  <c:v>0.20982000000000001</c:v>
                </c:pt>
                <c:pt idx="175">
                  <c:v>0.26107999999999998</c:v>
                </c:pt>
                <c:pt idx="176">
                  <c:v>0.37613999999999997</c:v>
                </c:pt>
                <c:pt idx="177">
                  <c:v>0.55710999999999999</c:v>
                </c:pt>
                <c:pt idx="178">
                  <c:v>0.85412999999999994</c:v>
                </c:pt>
                <c:pt idx="179">
                  <c:v>1.3143899999999999</c:v>
                </c:pt>
                <c:pt idx="180">
                  <c:v>2.0148199999999998</c:v>
                </c:pt>
                <c:pt idx="181">
                  <c:v>3.0440399999999999</c:v>
                </c:pt>
                <c:pt idx="182">
                  <c:v>4.4447400000000004</c:v>
                </c:pt>
                <c:pt idx="183">
                  <c:v>6.2969200000000001</c:v>
                </c:pt>
                <c:pt idx="184">
                  <c:v>8.6848399999999994</c:v>
                </c:pt>
                <c:pt idx="185">
                  <c:v>11.612970000000001</c:v>
                </c:pt>
                <c:pt idx="186">
                  <c:v>15.043620000000001</c:v>
                </c:pt>
                <c:pt idx="187">
                  <c:v>18.977609999999999</c:v>
                </c:pt>
                <c:pt idx="188">
                  <c:v>23.269600000000001</c:v>
                </c:pt>
                <c:pt idx="189">
                  <c:v>27.898219999999998</c:v>
                </c:pt>
                <c:pt idx="190">
                  <c:v>32.639249999999997</c:v>
                </c:pt>
                <c:pt idx="191">
                  <c:v>37.342210000000001</c:v>
                </c:pt>
                <c:pt idx="192">
                  <c:v>42.004280000000001</c:v>
                </c:pt>
                <c:pt idx="193">
                  <c:v>46.41724</c:v>
                </c:pt>
                <c:pt idx="194">
                  <c:v>50.505389999999998</c:v>
                </c:pt>
                <c:pt idx="195">
                  <c:v>54.238979999999998</c:v>
                </c:pt>
                <c:pt idx="196">
                  <c:v>57.608879999999999</c:v>
                </c:pt>
                <c:pt idx="197">
                  <c:v>60.593319999999999</c:v>
                </c:pt>
                <c:pt idx="198">
                  <c:v>63.1496</c:v>
                </c:pt>
                <c:pt idx="199">
                  <c:v>65.364609999999999</c:v>
                </c:pt>
                <c:pt idx="200">
                  <c:v>67.267229999999998</c:v>
                </c:pt>
                <c:pt idx="201">
                  <c:v>68.889709999999994</c:v>
                </c:pt>
                <c:pt idx="202">
                  <c:v>70.226799999999997</c:v>
                </c:pt>
                <c:pt idx="203">
                  <c:v>71.378720000000001</c:v>
                </c:pt>
                <c:pt idx="204">
                  <c:v>72.326610000000002</c:v>
                </c:pt>
                <c:pt idx="205">
                  <c:v>73.132769999999994</c:v>
                </c:pt>
                <c:pt idx="206">
                  <c:v>73.799220000000005</c:v>
                </c:pt>
                <c:pt idx="207">
                  <c:v>74.349119999999999</c:v>
                </c:pt>
                <c:pt idx="208">
                  <c:v>74.82432</c:v>
                </c:pt>
                <c:pt idx="209">
                  <c:v>75.229680000000002</c:v>
                </c:pt>
                <c:pt idx="210">
                  <c:v>75.550960000000003</c:v>
                </c:pt>
                <c:pt idx="211">
                  <c:v>75.829819999999998</c:v>
                </c:pt>
                <c:pt idx="212">
                  <c:v>76.074969999999993</c:v>
                </c:pt>
                <c:pt idx="213">
                  <c:v>76.278210000000001</c:v>
                </c:pt>
                <c:pt idx="214">
                  <c:v>76.461259999999996</c:v>
                </c:pt>
                <c:pt idx="215">
                  <c:v>76.615620000000007</c:v>
                </c:pt>
                <c:pt idx="216">
                  <c:v>76.74973</c:v>
                </c:pt>
                <c:pt idx="217">
                  <c:v>76.862110000000001</c:v>
                </c:pt>
                <c:pt idx="218">
                  <c:v>76.98827</c:v>
                </c:pt>
                <c:pt idx="219">
                  <c:v>77.079409999999996</c:v>
                </c:pt>
                <c:pt idx="220">
                  <c:v>77.184290000000004</c:v>
                </c:pt>
                <c:pt idx="221">
                  <c:v>77.278530000000003</c:v>
                </c:pt>
                <c:pt idx="222">
                  <c:v>77.368099999999998</c:v>
                </c:pt>
                <c:pt idx="223">
                  <c:v>77.465249999999997</c:v>
                </c:pt>
                <c:pt idx="224">
                  <c:v>77.575450000000004</c:v>
                </c:pt>
                <c:pt idx="225">
                  <c:v>77.67586</c:v>
                </c:pt>
                <c:pt idx="226">
                  <c:v>77.783910000000006</c:v>
                </c:pt>
                <c:pt idx="227">
                  <c:v>77.929310000000001</c:v>
                </c:pt>
                <c:pt idx="228">
                  <c:v>78.067030000000003</c:v>
                </c:pt>
                <c:pt idx="229">
                  <c:v>78.208179999999999</c:v>
                </c:pt>
                <c:pt idx="230">
                  <c:v>78.379159999999999</c:v>
                </c:pt>
                <c:pt idx="231">
                  <c:v>78.552149999999997</c:v>
                </c:pt>
                <c:pt idx="232">
                  <c:v>78.767390000000006</c:v>
                </c:pt>
                <c:pt idx="233">
                  <c:v>78.970439999999996</c:v>
                </c:pt>
                <c:pt idx="234">
                  <c:v>79.200530000000001</c:v>
                </c:pt>
                <c:pt idx="235">
                  <c:v>79.448639999999997</c:v>
                </c:pt>
                <c:pt idx="236">
                  <c:v>79.713350000000005</c:v>
                </c:pt>
                <c:pt idx="237">
                  <c:v>79.997640000000004</c:v>
                </c:pt>
                <c:pt idx="238">
                  <c:v>80.302800000000005</c:v>
                </c:pt>
                <c:pt idx="239">
                  <c:v>80.608680000000007</c:v>
                </c:pt>
                <c:pt idx="240">
                  <c:v>80.945009999999996</c:v>
                </c:pt>
                <c:pt idx="241">
                  <c:v>81.274379999999994</c:v>
                </c:pt>
                <c:pt idx="242">
                  <c:v>81.630960000000002</c:v>
                </c:pt>
                <c:pt idx="243">
                  <c:v>81.996039999999994</c:v>
                </c:pt>
                <c:pt idx="244">
                  <c:v>82.373699999999999</c:v>
                </c:pt>
                <c:pt idx="245">
                  <c:v>82.742170000000002</c:v>
                </c:pt>
                <c:pt idx="246">
                  <c:v>83.134200000000007</c:v>
                </c:pt>
                <c:pt idx="247">
                  <c:v>83.509249999999994</c:v>
                </c:pt>
                <c:pt idx="248">
                  <c:v>83.901979999999995</c:v>
                </c:pt>
                <c:pt idx="249">
                  <c:v>84.288690000000003</c:v>
                </c:pt>
                <c:pt idx="250">
                  <c:v>84.667090000000002</c:v>
                </c:pt>
                <c:pt idx="251">
                  <c:v>85.059970000000007</c:v>
                </c:pt>
                <c:pt idx="252">
                  <c:v>85.439390000000003</c:v>
                </c:pt>
                <c:pt idx="253">
                  <c:v>85.790310000000005</c:v>
                </c:pt>
                <c:pt idx="254">
                  <c:v>86.143950000000004</c:v>
                </c:pt>
                <c:pt idx="255">
                  <c:v>86.498699999999999</c:v>
                </c:pt>
                <c:pt idx="256">
                  <c:v>86.833860000000001</c:v>
                </c:pt>
                <c:pt idx="257">
                  <c:v>87.134379999999993</c:v>
                </c:pt>
                <c:pt idx="258">
                  <c:v>87.446579999999997</c:v>
                </c:pt>
                <c:pt idx="259">
                  <c:v>87.736789999999999</c:v>
                </c:pt>
                <c:pt idx="260">
                  <c:v>88.017039999999994</c:v>
                </c:pt>
                <c:pt idx="261">
                  <c:v>88.280609999999996</c:v>
                </c:pt>
                <c:pt idx="262">
                  <c:v>88.516220000000004</c:v>
                </c:pt>
                <c:pt idx="263">
                  <c:v>88.745090000000005</c:v>
                </c:pt>
                <c:pt idx="264">
                  <c:v>88.965869999999995</c:v>
                </c:pt>
                <c:pt idx="265">
                  <c:v>89.172619999999995</c:v>
                </c:pt>
                <c:pt idx="266">
                  <c:v>89.338229999999996</c:v>
                </c:pt>
                <c:pt idx="267">
                  <c:v>89.530050000000003</c:v>
                </c:pt>
                <c:pt idx="268">
                  <c:v>89.684070000000006</c:v>
                </c:pt>
                <c:pt idx="269">
                  <c:v>89.846050000000005</c:v>
                </c:pt>
                <c:pt idx="270">
                  <c:v>89.986320000000006</c:v>
                </c:pt>
                <c:pt idx="271">
                  <c:v>90.109979999999993</c:v>
                </c:pt>
                <c:pt idx="272">
                  <c:v>90.220380000000006</c:v>
                </c:pt>
                <c:pt idx="273">
                  <c:v>90.319599999999994</c:v>
                </c:pt>
                <c:pt idx="274">
                  <c:v>90.428330000000003</c:v>
                </c:pt>
                <c:pt idx="275">
                  <c:v>90.504850000000005</c:v>
                </c:pt>
                <c:pt idx="276">
                  <c:v>90.589420000000004</c:v>
                </c:pt>
                <c:pt idx="277">
                  <c:v>90.656589999999994</c:v>
                </c:pt>
                <c:pt idx="278">
                  <c:v>90.723600000000005</c:v>
                </c:pt>
                <c:pt idx="279">
                  <c:v>90.778779999999998</c:v>
                </c:pt>
                <c:pt idx="280">
                  <c:v>90.834410000000005</c:v>
                </c:pt>
                <c:pt idx="281">
                  <c:v>90.879620000000003</c:v>
                </c:pt>
                <c:pt idx="282">
                  <c:v>90.921260000000004</c:v>
                </c:pt>
                <c:pt idx="283">
                  <c:v>90.955960000000005</c:v>
                </c:pt>
                <c:pt idx="284">
                  <c:v>90.993409999999997</c:v>
                </c:pt>
                <c:pt idx="285">
                  <c:v>91.026020000000003</c:v>
                </c:pt>
                <c:pt idx="286">
                  <c:v>91.055279999999996</c:v>
                </c:pt>
                <c:pt idx="287">
                  <c:v>91.071089999999998</c:v>
                </c:pt>
                <c:pt idx="288">
                  <c:v>91.092410000000001</c:v>
                </c:pt>
                <c:pt idx="289">
                  <c:v>91.120739999999998</c:v>
                </c:pt>
                <c:pt idx="290">
                  <c:v>91.13073</c:v>
                </c:pt>
                <c:pt idx="291">
                  <c:v>91.145610000000005</c:v>
                </c:pt>
                <c:pt idx="292">
                  <c:v>91.15455</c:v>
                </c:pt>
                <c:pt idx="293">
                  <c:v>91.178340000000006</c:v>
                </c:pt>
                <c:pt idx="294">
                  <c:v>91.178719999999998</c:v>
                </c:pt>
                <c:pt idx="295">
                  <c:v>91.180869999999999</c:v>
                </c:pt>
                <c:pt idx="296">
                  <c:v>91.207049999999995</c:v>
                </c:pt>
                <c:pt idx="297">
                  <c:v>91.207179999999994</c:v>
                </c:pt>
                <c:pt idx="298">
                  <c:v>91.220569999999995</c:v>
                </c:pt>
                <c:pt idx="299">
                  <c:v>91.23527</c:v>
                </c:pt>
                <c:pt idx="300">
                  <c:v>91.228930000000005</c:v>
                </c:pt>
                <c:pt idx="301">
                  <c:v>91.235159999999993</c:v>
                </c:pt>
                <c:pt idx="302">
                  <c:v>91.251410000000007</c:v>
                </c:pt>
                <c:pt idx="303">
                  <c:v>91.243350000000007</c:v>
                </c:pt>
                <c:pt idx="304">
                  <c:v>91.256919999999994</c:v>
                </c:pt>
                <c:pt idx="305">
                  <c:v>91.261279999999999</c:v>
                </c:pt>
                <c:pt idx="306">
                  <c:v>91.25385</c:v>
                </c:pt>
                <c:pt idx="307">
                  <c:v>91.257729999999995</c:v>
                </c:pt>
                <c:pt idx="308">
                  <c:v>91.264189999999999</c:v>
                </c:pt>
                <c:pt idx="309">
                  <c:v>91.256240000000005</c:v>
                </c:pt>
                <c:pt idx="310">
                  <c:v>91.280429999999996</c:v>
                </c:pt>
                <c:pt idx="311">
                  <c:v>91.270099999999999</c:v>
                </c:pt>
                <c:pt idx="312">
                  <c:v>91.273650000000004</c:v>
                </c:pt>
                <c:pt idx="313">
                  <c:v>91.264129999999994</c:v>
                </c:pt>
                <c:pt idx="314">
                  <c:v>91.272630000000007</c:v>
                </c:pt>
                <c:pt idx="315">
                  <c:v>91.282809999999998</c:v>
                </c:pt>
                <c:pt idx="316">
                  <c:v>91.282979999999995</c:v>
                </c:pt>
                <c:pt idx="317">
                  <c:v>91.284850000000006</c:v>
                </c:pt>
                <c:pt idx="318">
                  <c:v>91.283330000000007</c:v>
                </c:pt>
                <c:pt idx="319">
                  <c:v>91.290360000000007</c:v>
                </c:pt>
                <c:pt idx="320">
                  <c:v>91.296790000000001</c:v>
                </c:pt>
                <c:pt idx="321">
                  <c:v>91.296130000000005</c:v>
                </c:pt>
                <c:pt idx="322">
                  <c:v>91.299869999999999</c:v>
                </c:pt>
                <c:pt idx="323">
                  <c:v>91.300979999999996</c:v>
                </c:pt>
                <c:pt idx="324">
                  <c:v>91.298400000000001</c:v>
                </c:pt>
                <c:pt idx="325">
                  <c:v>91.302790000000002</c:v>
                </c:pt>
                <c:pt idx="326">
                  <c:v>91.303889999999996</c:v>
                </c:pt>
                <c:pt idx="327">
                  <c:v>91.304760000000002</c:v>
                </c:pt>
                <c:pt idx="328">
                  <c:v>91.309330000000003</c:v>
                </c:pt>
                <c:pt idx="329">
                  <c:v>91.31514</c:v>
                </c:pt>
                <c:pt idx="330">
                  <c:v>91.321250000000006</c:v>
                </c:pt>
                <c:pt idx="331">
                  <c:v>91.325969999999998</c:v>
                </c:pt>
                <c:pt idx="332">
                  <c:v>91.323859999999996</c:v>
                </c:pt>
                <c:pt idx="333">
                  <c:v>91.332369999999997</c:v>
                </c:pt>
                <c:pt idx="334">
                  <c:v>91.333089999999999</c:v>
                </c:pt>
                <c:pt idx="335">
                  <c:v>91.325599999999994</c:v>
                </c:pt>
                <c:pt idx="336">
                  <c:v>91.344049999999996</c:v>
                </c:pt>
                <c:pt idx="337">
                  <c:v>91.34178</c:v>
                </c:pt>
                <c:pt idx="338">
                  <c:v>91.352209999999999</c:v>
                </c:pt>
                <c:pt idx="339">
                  <c:v>91.356350000000006</c:v>
                </c:pt>
                <c:pt idx="340">
                  <c:v>91.360140000000001</c:v>
                </c:pt>
                <c:pt idx="341">
                  <c:v>91.350949999999997</c:v>
                </c:pt>
                <c:pt idx="342">
                  <c:v>91.360029999999995</c:v>
                </c:pt>
                <c:pt idx="343">
                  <c:v>91.364869999999996</c:v>
                </c:pt>
                <c:pt idx="344">
                  <c:v>91.366910000000004</c:v>
                </c:pt>
                <c:pt idx="345">
                  <c:v>91.364890000000003</c:v>
                </c:pt>
                <c:pt idx="346">
                  <c:v>91.369339999999994</c:v>
                </c:pt>
                <c:pt idx="347">
                  <c:v>91.381439999999998</c:v>
                </c:pt>
                <c:pt idx="348">
                  <c:v>91.380049999999997</c:v>
                </c:pt>
                <c:pt idx="349">
                  <c:v>91.376589999999993</c:v>
                </c:pt>
                <c:pt idx="350">
                  <c:v>91.383989999999997</c:v>
                </c:pt>
                <c:pt idx="351">
                  <c:v>91.395009999999999</c:v>
                </c:pt>
                <c:pt idx="352">
                  <c:v>91.377489999999995</c:v>
                </c:pt>
                <c:pt idx="353">
                  <c:v>91.390050000000002</c:v>
                </c:pt>
                <c:pt idx="354">
                  <c:v>91.389690000000002</c:v>
                </c:pt>
                <c:pt idx="355">
                  <c:v>91.393410000000003</c:v>
                </c:pt>
                <c:pt idx="356">
                  <c:v>91.390129999999999</c:v>
                </c:pt>
                <c:pt idx="357">
                  <c:v>91.404949999999999</c:v>
                </c:pt>
                <c:pt idx="358">
                  <c:v>91.393349999999998</c:v>
                </c:pt>
                <c:pt idx="359">
                  <c:v>91.399760000000001</c:v>
                </c:pt>
                <c:pt idx="360">
                  <c:v>91.398610000000005</c:v>
                </c:pt>
                <c:pt idx="361">
                  <c:v>91.393230000000003</c:v>
                </c:pt>
                <c:pt idx="362">
                  <c:v>91.399959999999993</c:v>
                </c:pt>
                <c:pt idx="363">
                  <c:v>91.41001</c:v>
                </c:pt>
                <c:pt idx="364">
                  <c:v>91.406840000000003</c:v>
                </c:pt>
                <c:pt idx="365">
                  <c:v>91.408050000000003</c:v>
                </c:pt>
                <c:pt idx="366">
                  <c:v>91.405370000000005</c:v>
                </c:pt>
                <c:pt idx="367">
                  <c:v>91.415369999999996</c:v>
                </c:pt>
                <c:pt idx="368">
                  <c:v>91.407669999999996</c:v>
                </c:pt>
                <c:pt idx="369">
                  <c:v>91.418719999999993</c:v>
                </c:pt>
                <c:pt idx="370">
                  <c:v>91.413970000000006</c:v>
                </c:pt>
                <c:pt idx="371">
                  <c:v>91.418430000000001</c:v>
                </c:pt>
                <c:pt idx="372">
                  <c:v>91.414450000000002</c:v>
                </c:pt>
                <c:pt idx="373">
                  <c:v>91.425719999999998</c:v>
                </c:pt>
                <c:pt idx="374">
                  <c:v>91.425579999999997</c:v>
                </c:pt>
                <c:pt idx="375">
                  <c:v>91.426370000000006</c:v>
                </c:pt>
                <c:pt idx="376">
                  <c:v>91.435100000000006</c:v>
                </c:pt>
                <c:pt idx="377">
                  <c:v>91.426860000000005</c:v>
                </c:pt>
                <c:pt idx="378">
                  <c:v>91.436359999999993</c:v>
                </c:pt>
                <c:pt idx="379">
                  <c:v>91.436089999999993</c:v>
                </c:pt>
                <c:pt idx="380">
                  <c:v>91.433070000000001</c:v>
                </c:pt>
                <c:pt idx="381">
                  <c:v>91.445599999999999</c:v>
                </c:pt>
                <c:pt idx="382">
                  <c:v>91.440070000000006</c:v>
                </c:pt>
                <c:pt idx="383">
                  <c:v>91.440380000000005</c:v>
                </c:pt>
                <c:pt idx="384">
                  <c:v>91.448459999999997</c:v>
                </c:pt>
                <c:pt idx="385">
                  <c:v>91.450699999999998</c:v>
                </c:pt>
                <c:pt idx="386">
                  <c:v>91.457080000000005</c:v>
                </c:pt>
                <c:pt idx="387">
                  <c:v>91.454099999999997</c:v>
                </c:pt>
                <c:pt idx="388">
                  <c:v>91.44614</c:v>
                </c:pt>
                <c:pt idx="389">
                  <c:v>91.455510000000004</c:v>
                </c:pt>
                <c:pt idx="390">
                  <c:v>91.456590000000006</c:v>
                </c:pt>
                <c:pt idx="391">
                  <c:v>91.465389999999999</c:v>
                </c:pt>
                <c:pt idx="392">
                  <c:v>91.461709999999997</c:v>
                </c:pt>
                <c:pt idx="393">
                  <c:v>91.470699999999994</c:v>
                </c:pt>
                <c:pt idx="394">
                  <c:v>91.476060000000004</c:v>
                </c:pt>
                <c:pt idx="395">
                  <c:v>91.467669999999998</c:v>
                </c:pt>
                <c:pt idx="396">
                  <c:v>91.484309999999994</c:v>
                </c:pt>
                <c:pt idx="397">
                  <c:v>91.457679999999996</c:v>
                </c:pt>
                <c:pt idx="398">
                  <c:v>91.46875</c:v>
                </c:pt>
                <c:pt idx="399">
                  <c:v>91.475650000000002</c:v>
                </c:pt>
                <c:pt idx="400">
                  <c:v>91.474170000000001</c:v>
                </c:pt>
              </c:numCache>
            </c:numRef>
          </c:yVal>
          <c:smooth val="1"/>
        </c:ser>
        <c:ser>
          <c:idx val="1"/>
          <c:order val="3"/>
          <c:tx>
            <c:v>Orange</c:v>
          </c:tx>
          <c:spPr>
            <a:ln>
              <a:solidFill>
                <a:srgbClr val="FFC000"/>
              </a:solidFill>
            </a:ln>
          </c:spPr>
          <c:marker>
            <c:symbol val="none"/>
          </c:marker>
          <c:xVal>
            <c:numRef>
              <c:f>Transmission!$C$4:$C$3660</c:f>
              <c:numCache>
                <c:formatCode>0</c:formatCode>
                <c:ptCount val="3657"/>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numCache>
            </c:numRef>
          </c:xVal>
          <c:yVal>
            <c:numRef>
              <c:f>Transmission!$G$4:$G$3660</c:f>
              <c:numCache>
                <c:formatCode>0.0000E+00</c:formatCode>
                <c:ptCount val="3657"/>
                <c:pt idx="0">
                  <c:v>0.54061999999999999</c:v>
                </c:pt>
                <c:pt idx="1">
                  <c:v>-0.14215</c:v>
                </c:pt>
                <c:pt idx="2">
                  <c:v>0.45978000000000002</c:v>
                </c:pt>
                <c:pt idx="3">
                  <c:v>-0.31270999999999999</c:v>
                </c:pt>
                <c:pt idx="4">
                  <c:v>-0.12769</c:v>
                </c:pt>
                <c:pt idx="5">
                  <c:v>-9.5219999999999999E-2</c:v>
                </c:pt>
                <c:pt idx="6">
                  <c:v>0.18779000000000001</c:v>
                </c:pt>
                <c:pt idx="7">
                  <c:v>0.62395999999999996</c:v>
                </c:pt>
                <c:pt idx="8">
                  <c:v>0.18437000000000001</c:v>
                </c:pt>
                <c:pt idx="9">
                  <c:v>0.20455000000000001</c:v>
                </c:pt>
                <c:pt idx="10">
                  <c:v>0.41482000000000002</c:v>
                </c:pt>
                <c:pt idx="11">
                  <c:v>-0.27879999999999999</c:v>
                </c:pt>
                <c:pt idx="12">
                  <c:v>0.28588000000000002</c:v>
                </c:pt>
                <c:pt idx="13">
                  <c:v>-0.66405000000000003</c:v>
                </c:pt>
                <c:pt idx="14">
                  <c:v>-1.719E-2</c:v>
                </c:pt>
                <c:pt idx="15">
                  <c:v>0.11051</c:v>
                </c:pt>
                <c:pt idx="16">
                  <c:v>0.13042000000000001</c:v>
                </c:pt>
                <c:pt idx="17">
                  <c:v>-2.3300000000000001E-2</c:v>
                </c:pt>
                <c:pt idx="18">
                  <c:v>2.034E-2</c:v>
                </c:pt>
                <c:pt idx="19">
                  <c:v>-0.36787999999999998</c:v>
                </c:pt>
                <c:pt idx="20">
                  <c:v>0.25108999999999998</c:v>
                </c:pt>
                <c:pt idx="21">
                  <c:v>-0.18870000000000001</c:v>
                </c:pt>
                <c:pt idx="22">
                  <c:v>0.61019999999999996</c:v>
                </c:pt>
                <c:pt idx="23">
                  <c:v>0.14792</c:v>
                </c:pt>
                <c:pt idx="24">
                  <c:v>0.24293000000000001</c:v>
                </c:pt>
                <c:pt idx="25">
                  <c:v>0.11758</c:v>
                </c:pt>
                <c:pt idx="26">
                  <c:v>-6.4310000000000006E-2</c:v>
                </c:pt>
                <c:pt idx="27">
                  <c:v>0.15742</c:v>
                </c:pt>
                <c:pt idx="28">
                  <c:v>0.19369</c:v>
                </c:pt>
                <c:pt idx="29">
                  <c:v>6.2649999999999997E-2</c:v>
                </c:pt>
                <c:pt idx="30">
                  <c:v>-3.1289999999999998E-2</c:v>
                </c:pt>
                <c:pt idx="31">
                  <c:v>0.24709</c:v>
                </c:pt>
                <c:pt idx="32">
                  <c:v>2.444E-2</c:v>
                </c:pt>
                <c:pt idx="33">
                  <c:v>0.15503</c:v>
                </c:pt>
                <c:pt idx="34">
                  <c:v>0.35720000000000002</c:v>
                </c:pt>
                <c:pt idx="35">
                  <c:v>2.223E-2</c:v>
                </c:pt>
                <c:pt idx="36">
                  <c:v>0.28127000000000002</c:v>
                </c:pt>
                <c:pt idx="37">
                  <c:v>-4.1250000000000002E-2</c:v>
                </c:pt>
                <c:pt idx="38">
                  <c:v>8.1180000000000002E-2</c:v>
                </c:pt>
                <c:pt idx="39">
                  <c:v>5.2019999999999997E-2</c:v>
                </c:pt>
                <c:pt idx="40">
                  <c:v>3.4689999999999999E-2</c:v>
                </c:pt>
                <c:pt idx="41">
                  <c:v>0.13941999999999999</c:v>
                </c:pt>
                <c:pt idx="42">
                  <c:v>0.11738</c:v>
                </c:pt>
                <c:pt idx="43">
                  <c:v>0.14077999999999999</c:v>
                </c:pt>
                <c:pt idx="44">
                  <c:v>0.11131000000000001</c:v>
                </c:pt>
                <c:pt idx="45">
                  <c:v>-1.001E-2</c:v>
                </c:pt>
                <c:pt idx="46">
                  <c:v>-5.2220000000000003E-2</c:v>
                </c:pt>
                <c:pt idx="47">
                  <c:v>0.16325000000000001</c:v>
                </c:pt>
                <c:pt idx="48">
                  <c:v>0.13059999999999999</c:v>
                </c:pt>
                <c:pt idx="49">
                  <c:v>0.18651999999999999</c:v>
                </c:pt>
                <c:pt idx="50">
                  <c:v>0.20250000000000001</c:v>
                </c:pt>
                <c:pt idx="51">
                  <c:v>0.14978</c:v>
                </c:pt>
                <c:pt idx="52">
                  <c:v>0.12531999999999999</c:v>
                </c:pt>
                <c:pt idx="53">
                  <c:v>5.595E-2</c:v>
                </c:pt>
                <c:pt idx="54">
                  <c:v>0.21829999999999999</c:v>
                </c:pt>
                <c:pt idx="55">
                  <c:v>5.2519999999999997E-2</c:v>
                </c:pt>
                <c:pt idx="56">
                  <c:v>1.7100000000000001E-2</c:v>
                </c:pt>
                <c:pt idx="57">
                  <c:v>8.4220000000000003E-2</c:v>
                </c:pt>
                <c:pt idx="58">
                  <c:v>0.11243</c:v>
                </c:pt>
                <c:pt idx="59">
                  <c:v>-1.5350000000000001E-2</c:v>
                </c:pt>
                <c:pt idx="60">
                  <c:v>0.18884999999999999</c:v>
                </c:pt>
                <c:pt idx="61">
                  <c:v>0.13056999999999999</c:v>
                </c:pt>
                <c:pt idx="62">
                  <c:v>0.14571999999999999</c:v>
                </c:pt>
                <c:pt idx="63">
                  <c:v>0.16385</c:v>
                </c:pt>
                <c:pt idx="64">
                  <c:v>0.29119</c:v>
                </c:pt>
                <c:pt idx="65">
                  <c:v>0.21371999999999999</c:v>
                </c:pt>
                <c:pt idx="66">
                  <c:v>0.34149000000000002</c:v>
                </c:pt>
                <c:pt idx="67">
                  <c:v>0.42068</c:v>
                </c:pt>
                <c:pt idx="68">
                  <c:v>0.84280999999999995</c:v>
                </c:pt>
                <c:pt idx="69">
                  <c:v>0.88554999999999995</c:v>
                </c:pt>
                <c:pt idx="70">
                  <c:v>1.20516</c:v>
                </c:pt>
                <c:pt idx="71">
                  <c:v>1.6870700000000001</c:v>
                </c:pt>
                <c:pt idx="72">
                  <c:v>2.3127800000000001</c:v>
                </c:pt>
                <c:pt idx="73">
                  <c:v>2.9706399999999999</c:v>
                </c:pt>
                <c:pt idx="74">
                  <c:v>3.9495499999999999</c:v>
                </c:pt>
                <c:pt idx="75">
                  <c:v>4.7457000000000003</c:v>
                </c:pt>
                <c:pt idx="76">
                  <c:v>5.8970799999999999</c:v>
                </c:pt>
                <c:pt idx="77">
                  <c:v>7.09931</c:v>
                </c:pt>
                <c:pt idx="78">
                  <c:v>8.3678699999999999</c:v>
                </c:pt>
                <c:pt idx="79">
                  <c:v>9.5477500000000006</c:v>
                </c:pt>
                <c:pt idx="80">
                  <c:v>10.501659999999999</c:v>
                </c:pt>
                <c:pt idx="81">
                  <c:v>11.418950000000001</c:v>
                </c:pt>
                <c:pt idx="82">
                  <c:v>12.030860000000001</c:v>
                </c:pt>
                <c:pt idx="83">
                  <c:v>12.447620000000001</c:v>
                </c:pt>
                <c:pt idx="84">
                  <c:v>12.69839</c:v>
                </c:pt>
                <c:pt idx="85">
                  <c:v>12.732250000000001</c:v>
                </c:pt>
                <c:pt idx="86">
                  <c:v>12.773680000000001</c:v>
                </c:pt>
                <c:pt idx="87">
                  <c:v>12.65268</c:v>
                </c:pt>
                <c:pt idx="88">
                  <c:v>12.67587</c:v>
                </c:pt>
                <c:pt idx="89">
                  <c:v>12.76627</c:v>
                </c:pt>
                <c:pt idx="90">
                  <c:v>13.047219999999999</c:v>
                </c:pt>
                <c:pt idx="91">
                  <c:v>13.705410000000001</c:v>
                </c:pt>
                <c:pt idx="92">
                  <c:v>14.697279999999999</c:v>
                </c:pt>
                <c:pt idx="93">
                  <c:v>16.293099999999999</c:v>
                </c:pt>
                <c:pt idx="94">
                  <c:v>18.500540000000001</c:v>
                </c:pt>
                <c:pt idx="95">
                  <c:v>21.313880000000001</c:v>
                </c:pt>
                <c:pt idx="96">
                  <c:v>24.663779999999999</c:v>
                </c:pt>
                <c:pt idx="97">
                  <c:v>28.407450000000001</c:v>
                </c:pt>
                <c:pt idx="98">
                  <c:v>32.45834</c:v>
                </c:pt>
                <c:pt idx="99">
                  <c:v>36.372520000000002</c:v>
                </c:pt>
                <c:pt idx="100">
                  <c:v>40.18815</c:v>
                </c:pt>
                <c:pt idx="101">
                  <c:v>43.530320000000003</c:v>
                </c:pt>
                <c:pt idx="102">
                  <c:v>46.251339999999999</c:v>
                </c:pt>
                <c:pt idx="103">
                  <c:v>48.404710000000001</c:v>
                </c:pt>
                <c:pt idx="104">
                  <c:v>49.928449999999998</c:v>
                </c:pt>
                <c:pt idx="105">
                  <c:v>50.91283</c:v>
                </c:pt>
                <c:pt idx="106">
                  <c:v>51.432960000000001</c:v>
                </c:pt>
                <c:pt idx="107">
                  <c:v>51.494399999999999</c:v>
                </c:pt>
                <c:pt idx="108">
                  <c:v>51.249789999999997</c:v>
                </c:pt>
                <c:pt idx="109">
                  <c:v>50.805329999999998</c:v>
                </c:pt>
                <c:pt idx="110">
                  <c:v>50.113610000000001</c:v>
                </c:pt>
                <c:pt idx="111">
                  <c:v>49.295780000000001</c:v>
                </c:pt>
                <c:pt idx="112">
                  <c:v>48.347819999999999</c:v>
                </c:pt>
                <c:pt idx="113">
                  <c:v>47.364190000000001</c:v>
                </c:pt>
                <c:pt idx="114">
                  <c:v>46.254519999999999</c:v>
                </c:pt>
                <c:pt idx="115">
                  <c:v>45.100389999999997</c:v>
                </c:pt>
                <c:pt idx="116">
                  <c:v>43.93703</c:v>
                </c:pt>
                <c:pt idx="117">
                  <c:v>42.689070000000001</c:v>
                </c:pt>
                <c:pt idx="118">
                  <c:v>41.431809999999999</c:v>
                </c:pt>
                <c:pt idx="119">
                  <c:v>40.153230000000001</c:v>
                </c:pt>
                <c:pt idx="120">
                  <c:v>38.830150000000003</c:v>
                </c:pt>
                <c:pt idx="121">
                  <c:v>37.519779999999997</c:v>
                </c:pt>
                <c:pt idx="122">
                  <c:v>36.176029999999997</c:v>
                </c:pt>
                <c:pt idx="123">
                  <c:v>34.787019999999998</c:v>
                </c:pt>
                <c:pt idx="124">
                  <c:v>33.459130000000002</c:v>
                </c:pt>
                <c:pt idx="125">
                  <c:v>32.100230000000003</c:v>
                </c:pt>
                <c:pt idx="126">
                  <c:v>30.75226</c:v>
                </c:pt>
                <c:pt idx="127">
                  <c:v>29.38702</c:v>
                </c:pt>
                <c:pt idx="128">
                  <c:v>28.045000000000002</c:v>
                </c:pt>
                <c:pt idx="129">
                  <c:v>26.725919999999999</c:v>
                </c:pt>
                <c:pt idx="130">
                  <c:v>25.419409999999999</c:v>
                </c:pt>
                <c:pt idx="131">
                  <c:v>24.150580000000001</c:v>
                </c:pt>
                <c:pt idx="132">
                  <c:v>22.8843</c:v>
                </c:pt>
                <c:pt idx="133">
                  <c:v>21.657080000000001</c:v>
                </c:pt>
                <c:pt idx="134">
                  <c:v>20.45411</c:v>
                </c:pt>
                <c:pt idx="135">
                  <c:v>19.29907</c:v>
                </c:pt>
                <c:pt idx="136">
                  <c:v>18.197590000000002</c:v>
                </c:pt>
                <c:pt idx="137">
                  <c:v>17.123390000000001</c:v>
                </c:pt>
                <c:pt idx="138">
                  <c:v>16.052440000000001</c:v>
                </c:pt>
                <c:pt idx="139">
                  <c:v>15.057180000000001</c:v>
                </c:pt>
                <c:pt idx="140">
                  <c:v>14.07405</c:v>
                </c:pt>
                <c:pt idx="141">
                  <c:v>13.15795</c:v>
                </c:pt>
                <c:pt idx="142">
                  <c:v>12.237220000000001</c:v>
                </c:pt>
                <c:pt idx="143">
                  <c:v>11.3813</c:v>
                </c:pt>
                <c:pt idx="144">
                  <c:v>10.564590000000001</c:v>
                </c:pt>
                <c:pt idx="145">
                  <c:v>9.7761800000000001</c:v>
                </c:pt>
                <c:pt idx="146">
                  <c:v>9.0349400000000006</c:v>
                </c:pt>
                <c:pt idx="147">
                  <c:v>8.3372799999999998</c:v>
                </c:pt>
                <c:pt idx="148">
                  <c:v>7.6888300000000003</c:v>
                </c:pt>
                <c:pt idx="149">
                  <c:v>7.0425800000000001</c:v>
                </c:pt>
                <c:pt idx="150">
                  <c:v>6.4525399999999999</c:v>
                </c:pt>
                <c:pt idx="151">
                  <c:v>5.9093799999999996</c:v>
                </c:pt>
                <c:pt idx="152">
                  <c:v>5.40341</c:v>
                </c:pt>
                <c:pt idx="153">
                  <c:v>4.93668</c:v>
                </c:pt>
                <c:pt idx="154">
                  <c:v>4.4848100000000004</c:v>
                </c:pt>
                <c:pt idx="155">
                  <c:v>4.0826099999999999</c:v>
                </c:pt>
                <c:pt idx="156">
                  <c:v>3.69658</c:v>
                </c:pt>
                <c:pt idx="157">
                  <c:v>3.3676599999999999</c:v>
                </c:pt>
                <c:pt idx="158">
                  <c:v>3.0501</c:v>
                </c:pt>
                <c:pt idx="159">
                  <c:v>2.7721</c:v>
                </c:pt>
                <c:pt idx="160">
                  <c:v>2.5070899999999998</c:v>
                </c:pt>
                <c:pt idx="161">
                  <c:v>2.2770800000000002</c:v>
                </c:pt>
                <c:pt idx="162">
                  <c:v>2.0431699999999999</c:v>
                </c:pt>
                <c:pt idx="163">
                  <c:v>1.8629599999999999</c:v>
                </c:pt>
                <c:pt idx="164">
                  <c:v>1.6809000000000001</c:v>
                </c:pt>
                <c:pt idx="165">
                  <c:v>1.53807</c:v>
                </c:pt>
                <c:pt idx="166">
                  <c:v>1.3827199999999999</c:v>
                </c:pt>
                <c:pt idx="167">
                  <c:v>1.26068</c:v>
                </c:pt>
                <c:pt idx="168">
                  <c:v>1.13978</c:v>
                </c:pt>
                <c:pt idx="169">
                  <c:v>1.03948</c:v>
                </c:pt>
                <c:pt idx="170">
                  <c:v>0.94423000000000001</c:v>
                </c:pt>
                <c:pt idx="171">
                  <c:v>0.86238999999999999</c:v>
                </c:pt>
                <c:pt idx="172">
                  <c:v>0.78446000000000005</c:v>
                </c:pt>
                <c:pt idx="173">
                  <c:v>0.71921000000000002</c:v>
                </c:pt>
                <c:pt idx="174">
                  <c:v>0.65246999999999999</c:v>
                </c:pt>
                <c:pt idx="175">
                  <c:v>0.59694999999999998</c:v>
                </c:pt>
                <c:pt idx="176">
                  <c:v>0.54542000000000002</c:v>
                </c:pt>
                <c:pt idx="177">
                  <c:v>0.50882000000000005</c:v>
                </c:pt>
                <c:pt idx="178">
                  <c:v>0.46128000000000002</c:v>
                </c:pt>
                <c:pt idx="179">
                  <c:v>0.41821000000000003</c:v>
                </c:pt>
                <c:pt idx="180">
                  <c:v>0.39</c:v>
                </c:pt>
                <c:pt idx="181">
                  <c:v>0.34741</c:v>
                </c:pt>
                <c:pt idx="182">
                  <c:v>0.33104</c:v>
                </c:pt>
                <c:pt idx="183">
                  <c:v>0.31278</c:v>
                </c:pt>
                <c:pt idx="184">
                  <c:v>0.28553000000000001</c:v>
                </c:pt>
                <c:pt idx="185">
                  <c:v>0.26769999999999999</c:v>
                </c:pt>
                <c:pt idx="186">
                  <c:v>0.25230999999999998</c:v>
                </c:pt>
                <c:pt idx="187">
                  <c:v>0.23547999999999999</c:v>
                </c:pt>
                <c:pt idx="188">
                  <c:v>0.22488</c:v>
                </c:pt>
                <c:pt idx="189">
                  <c:v>0.21351999999999999</c:v>
                </c:pt>
                <c:pt idx="190">
                  <c:v>0.1971</c:v>
                </c:pt>
                <c:pt idx="191">
                  <c:v>0.19727</c:v>
                </c:pt>
                <c:pt idx="192">
                  <c:v>0.17992</c:v>
                </c:pt>
                <c:pt idx="193">
                  <c:v>0.17846000000000001</c:v>
                </c:pt>
                <c:pt idx="194">
                  <c:v>0.17288000000000001</c:v>
                </c:pt>
                <c:pt idx="195">
                  <c:v>0.16994999999999999</c:v>
                </c:pt>
                <c:pt idx="196">
                  <c:v>0.16264000000000001</c:v>
                </c:pt>
                <c:pt idx="197">
                  <c:v>0.16622000000000001</c:v>
                </c:pt>
                <c:pt idx="198">
                  <c:v>0.15648999999999999</c:v>
                </c:pt>
                <c:pt idx="199">
                  <c:v>0.15872</c:v>
                </c:pt>
                <c:pt idx="200">
                  <c:v>0.16103000000000001</c:v>
                </c:pt>
                <c:pt idx="201">
                  <c:v>0.14821000000000001</c:v>
                </c:pt>
                <c:pt idx="202">
                  <c:v>0.15534000000000001</c:v>
                </c:pt>
                <c:pt idx="203">
                  <c:v>0.15576000000000001</c:v>
                </c:pt>
                <c:pt idx="204">
                  <c:v>0.15262999999999999</c:v>
                </c:pt>
                <c:pt idx="205">
                  <c:v>0.15797</c:v>
                </c:pt>
                <c:pt idx="206">
                  <c:v>0.15035000000000001</c:v>
                </c:pt>
                <c:pt idx="207">
                  <c:v>0.15176000000000001</c:v>
                </c:pt>
                <c:pt idx="208">
                  <c:v>0.153</c:v>
                </c:pt>
                <c:pt idx="209">
                  <c:v>0.14513000000000001</c:v>
                </c:pt>
                <c:pt idx="210">
                  <c:v>0.14796000000000001</c:v>
                </c:pt>
                <c:pt idx="211">
                  <c:v>0.15612000000000001</c:v>
                </c:pt>
                <c:pt idx="212">
                  <c:v>0.15365000000000001</c:v>
                </c:pt>
                <c:pt idx="213">
                  <c:v>0.15583</c:v>
                </c:pt>
                <c:pt idx="214">
                  <c:v>0.16044</c:v>
                </c:pt>
                <c:pt idx="215">
                  <c:v>0.16081000000000001</c:v>
                </c:pt>
                <c:pt idx="216">
                  <c:v>0.15769</c:v>
                </c:pt>
                <c:pt idx="217">
                  <c:v>0.15356</c:v>
                </c:pt>
                <c:pt idx="218">
                  <c:v>0.1666</c:v>
                </c:pt>
                <c:pt idx="219">
                  <c:v>0.15756999999999999</c:v>
                </c:pt>
                <c:pt idx="220">
                  <c:v>0.16617000000000001</c:v>
                </c:pt>
                <c:pt idx="221">
                  <c:v>0.16775000000000001</c:v>
                </c:pt>
                <c:pt idx="222">
                  <c:v>0.16699</c:v>
                </c:pt>
                <c:pt idx="223">
                  <c:v>0.16922999999999999</c:v>
                </c:pt>
                <c:pt idx="224">
                  <c:v>0.17302999999999999</c:v>
                </c:pt>
                <c:pt idx="225">
                  <c:v>0.17859</c:v>
                </c:pt>
                <c:pt idx="226">
                  <c:v>0.17882000000000001</c:v>
                </c:pt>
                <c:pt idx="227">
                  <c:v>0.18803</c:v>
                </c:pt>
                <c:pt idx="228">
                  <c:v>0.19921</c:v>
                </c:pt>
                <c:pt idx="229">
                  <c:v>0.20250000000000001</c:v>
                </c:pt>
                <c:pt idx="230">
                  <c:v>0.2104</c:v>
                </c:pt>
                <c:pt idx="231">
                  <c:v>0.22416</c:v>
                </c:pt>
                <c:pt idx="232">
                  <c:v>0.23901</c:v>
                </c:pt>
                <c:pt idx="233">
                  <c:v>0.25546000000000002</c:v>
                </c:pt>
                <c:pt idx="234">
                  <c:v>0.27263999999999999</c:v>
                </c:pt>
                <c:pt idx="235">
                  <c:v>0.30351</c:v>
                </c:pt>
                <c:pt idx="236">
                  <c:v>0.34014</c:v>
                </c:pt>
                <c:pt idx="237">
                  <c:v>0.37547000000000003</c:v>
                </c:pt>
                <c:pt idx="238">
                  <c:v>0.42912</c:v>
                </c:pt>
                <c:pt idx="239">
                  <c:v>0.49532999999999999</c:v>
                </c:pt>
                <c:pt idx="240">
                  <c:v>0.57506999999999997</c:v>
                </c:pt>
                <c:pt idx="241">
                  <c:v>0.67000999999999999</c:v>
                </c:pt>
                <c:pt idx="242">
                  <c:v>0.79979999999999996</c:v>
                </c:pt>
                <c:pt idx="243">
                  <c:v>0.95165</c:v>
                </c:pt>
                <c:pt idx="244">
                  <c:v>1.1391100000000001</c:v>
                </c:pt>
                <c:pt idx="245">
                  <c:v>1.3760399999999999</c:v>
                </c:pt>
                <c:pt idx="246">
                  <c:v>1.67604</c:v>
                </c:pt>
                <c:pt idx="247">
                  <c:v>2.0332499999999998</c:v>
                </c:pt>
                <c:pt idx="248">
                  <c:v>2.47858</c:v>
                </c:pt>
                <c:pt idx="249">
                  <c:v>3.0074299999999998</c:v>
                </c:pt>
                <c:pt idx="250">
                  <c:v>3.63971</c:v>
                </c:pt>
                <c:pt idx="251">
                  <c:v>4.4197199999999999</c:v>
                </c:pt>
                <c:pt idx="252">
                  <c:v>5.3218399999999999</c:v>
                </c:pt>
                <c:pt idx="253">
                  <c:v>6.3787000000000003</c:v>
                </c:pt>
                <c:pt idx="254">
                  <c:v>7.6139299999999999</c:v>
                </c:pt>
                <c:pt idx="255">
                  <c:v>9.0398999999999994</c:v>
                </c:pt>
                <c:pt idx="256">
                  <c:v>10.65822</c:v>
                </c:pt>
                <c:pt idx="257">
                  <c:v>12.46754</c:v>
                </c:pt>
                <c:pt idx="258">
                  <c:v>14.48339</c:v>
                </c:pt>
                <c:pt idx="259">
                  <c:v>16.73864</c:v>
                </c:pt>
                <c:pt idx="260">
                  <c:v>19.160830000000001</c:v>
                </c:pt>
                <c:pt idx="261">
                  <c:v>21.744420000000002</c:v>
                </c:pt>
                <c:pt idx="262">
                  <c:v>24.529610000000002</c:v>
                </c:pt>
                <c:pt idx="263">
                  <c:v>27.444189999999999</c:v>
                </c:pt>
                <c:pt idx="264">
                  <c:v>30.46097</c:v>
                </c:pt>
                <c:pt idx="265">
                  <c:v>33.595930000000003</c:v>
                </c:pt>
                <c:pt idx="266">
                  <c:v>36.797879999999999</c:v>
                </c:pt>
                <c:pt idx="267">
                  <c:v>40.071530000000003</c:v>
                </c:pt>
                <c:pt idx="268">
                  <c:v>43.30621</c:v>
                </c:pt>
                <c:pt idx="269">
                  <c:v>46.583860000000001</c:v>
                </c:pt>
                <c:pt idx="270">
                  <c:v>49.762509999999999</c:v>
                </c:pt>
                <c:pt idx="271">
                  <c:v>52.845359999999999</c:v>
                </c:pt>
                <c:pt idx="272">
                  <c:v>55.789540000000002</c:v>
                </c:pt>
                <c:pt idx="273">
                  <c:v>58.67042</c:v>
                </c:pt>
                <c:pt idx="274">
                  <c:v>61.396079999999998</c:v>
                </c:pt>
                <c:pt idx="275">
                  <c:v>63.983800000000002</c:v>
                </c:pt>
                <c:pt idx="276">
                  <c:v>66.403509999999997</c:v>
                </c:pt>
                <c:pt idx="277">
                  <c:v>68.651480000000006</c:v>
                </c:pt>
                <c:pt idx="278">
                  <c:v>70.775760000000005</c:v>
                </c:pt>
                <c:pt idx="279">
                  <c:v>72.725229999999996</c:v>
                </c:pt>
                <c:pt idx="280">
                  <c:v>74.513660000000002</c:v>
                </c:pt>
                <c:pt idx="281">
                  <c:v>76.15137</c:v>
                </c:pt>
                <c:pt idx="282">
                  <c:v>77.655090000000001</c:v>
                </c:pt>
                <c:pt idx="283">
                  <c:v>79.00958</c:v>
                </c:pt>
                <c:pt idx="284">
                  <c:v>80.236850000000004</c:v>
                </c:pt>
                <c:pt idx="285">
                  <c:v>81.351169999999996</c:v>
                </c:pt>
                <c:pt idx="286">
                  <c:v>82.355189999999993</c:v>
                </c:pt>
                <c:pt idx="287">
                  <c:v>83.248919999999998</c:v>
                </c:pt>
                <c:pt idx="288">
                  <c:v>84.044690000000003</c:v>
                </c:pt>
                <c:pt idx="289">
                  <c:v>84.765960000000007</c:v>
                </c:pt>
                <c:pt idx="290">
                  <c:v>85.401169999999993</c:v>
                </c:pt>
                <c:pt idx="291">
                  <c:v>85.959360000000004</c:v>
                </c:pt>
                <c:pt idx="292">
                  <c:v>86.462800000000001</c:v>
                </c:pt>
                <c:pt idx="293">
                  <c:v>86.915629999999993</c:v>
                </c:pt>
                <c:pt idx="294">
                  <c:v>87.300830000000005</c:v>
                </c:pt>
                <c:pt idx="295">
                  <c:v>87.646050000000002</c:v>
                </c:pt>
                <c:pt idx="296">
                  <c:v>87.950940000000003</c:v>
                </c:pt>
                <c:pt idx="297">
                  <c:v>88.226100000000002</c:v>
                </c:pt>
                <c:pt idx="298">
                  <c:v>88.468760000000003</c:v>
                </c:pt>
                <c:pt idx="299">
                  <c:v>88.679349999999999</c:v>
                </c:pt>
                <c:pt idx="300">
                  <c:v>88.854290000000006</c:v>
                </c:pt>
                <c:pt idx="301">
                  <c:v>89.017709999999994</c:v>
                </c:pt>
                <c:pt idx="302">
                  <c:v>89.162599999999998</c:v>
                </c:pt>
                <c:pt idx="303">
                  <c:v>89.278829999999999</c:v>
                </c:pt>
                <c:pt idx="304">
                  <c:v>89.382509999999996</c:v>
                </c:pt>
                <c:pt idx="305">
                  <c:v>89.484449999999995</c:v>
                </c:pt>
                <c:pt idx="306">
                  <c:v>89.563190000000006</c:v>
                </c:pt>
                <c:pt idx="307">
                  <c:v>89.63682</c:v>
                </c:pt>
                <c:pt idx="308">
                  <c:v>89.691029999999998</c:v>
                </c:pt>
                <c:pt idx="309">
                  <c:v>89.729309999999998</c:v>
                </c:pt>
                <c:pt idx="310">
                  <c:v>89.798410000000004</c:v>
                </c:pt>
                <c:pt idx="311">
                  <c:v>89.829899999999995</c:v>
                </c:pt>
                <c:pt idx="312">
                  <c:v>89.865440000000007</c:v>
                </c:pt>
                <c:pt idx="313">
                  <c:v>89.894239999999996</c:v>
                </c:pt>
                <c:pt idx="314">
                  <c:v>89.923199999999994</c:v>
                </c:pt>
                <c:pt idx="315">
                  <c:v>89.955039999999997</c:v>
                </c:pt>
                <c:pt idx="316">
                  <c:v>89.983850000000004</c:v>
                </c:pt>
                <c:pt idx="317">
                  <c:v>90.007710000000003</c:v>
                </c:pt>
                <c:pt idx="318">
                  <c:v>90.032129999999995</c:v>
                </c:pt>
                <c:pt idx="319">
                  <c:v>90.048940000000002</c:v>
                </c:pt>
                <c:pt idx="320">
                  <c:v>90.083759999999998</c:v>
                </c:pt>
                <c:pt idx="321">
                  <c:v>90.105189999999993</c:v>
                </c:pt>
                <c:pt idx="322">
                  <c:v>90.123710000000003</c:v>
                </c:pt>
                <c:pt idx="323">
                  <c:v>90.156570000000002</c:v>
                </c:pt>
                <c:pt idx="324">
                  <c:v>90.178839999999994</c:v>
                </c:pt>
                <c:pt idx="325">
                  <c:v>90.210149999999999</c:v>
                </c:pt>
                <c:pt idx="326">
                  <c:v>90.235969999999995</c:v>
                </c:pt>
                <c:pt idx="327">
                  <c:v>90.260949999999994</c:v>
                </c:pt>
                <c:pt idx="328">
                  <c:v>90.292810000000003</c:v>
                </c:pt>
                <c:pt idx="329">
                  <c:v>90.333870000000005</c:v>
                </c:pt>
                <c:pt idx="330">
                  <c:v>90.358829999999998</c:v>
                </c:pt>
                <c:pt idx="331">
                  <c:v>90.394360000000006</c:v>
                </c:pt>
                <c:pt idx="332">
                  <c:v>90.427009999999996</c:v>
                </c:pt>
                <c:pt idx="333">
                  <c:v>90.469399999999993</c:v>
                </c:pt>
                <c:pt idx="334">
                  <c:v>90.495590000000007</c:v>
                </c:pt>
                <c:pt idx="335">
                  <c:v>90.528139999999993</c:v>
                </c:pt>
                <c:pt idx="336">
                  <c:v>90.572040000000001</c:v>
                </c:pt>
                <c:pt idx="337">
                  <c:v>90.591359999999995</c:v>
                </c:pt>
                <c:pt idx="338">
                  <c:v>90.639970000000005</c:v>
                </c:pt>
                <c:pt idx="339">
                  <c:v>90.669049999999999</c:v>
                </c:pt>
                <c:pt idx="340">
                  <c:v>90.698269999999994</c:v>
                </c:pt>
                <c:pt idx="341">
                  <c:v>90.716449999999995</c:v>
                </c:pt>
                <c:pt idx="342">
                  <c:v>90.756200000000007</c:v>
                </c:pt>
                <c:pt idx="343">
                  <c:v>90.784229999999994</c:v>
                </c:pt>
                <c:pt idx="344">
                  <c:v>90.814419999999998</c:v>
                </c:pt>
                <c:pt idx="345">
                  <c:v>90.830740000000006</c:v>
                </c:pt>
                <c:pt idx="346">
                  <c:v>90.856099999999998</c:v>
                </c:pt>
                <c:pt idx="347">
                  <c:v>90.891540000000006</c:v>
                </c:pt>
                <c:pt idx="348">
                  <c:v>90.90146</c:v>
                </c:pt>
                <c:pt idx="349">
                  <c:v>90.927199999999999</c:v>
                </c:pt>
                <c:pt idx="350">
                  <c:v>90.948419999999999</c:v>
                </c:pt>
                <c:pt idx="351">
                  <c:v>90.966849999999994</c:v>
                </c:pt>
                <c:pt idx="352">
                  <c:v>90.975350000000006</c:v>
                </c:pt>
                <c:pt idx="353">
                  <c:v>90.999660000000006</c:v>
                </c:pt>
                <c:pt idx="354">
                  <c:v>91.01764</c:v>
                </c:pt>
                <c:pt idx="355">
                  <c:v>91.032830000000004</c:v>
                </c:pt>
                <c:pt idx="356">
                  <c:v>91.038250000000005</c:v>
                </c:pt>
                <c:pt idx="357">
                  <c:v>91.05489</c:v>
                </c:pt>
                <c:pt idx="358">
                  <c:v>91.062539999999998</c:v>
                </c:pt>
                <c:pt idx="359">
                  <c:v>91.077060000000003</c:v>
                </c:pt>
                <c:pt idx="360">
                  <c:v>91.084010000000006</c:v>
                </c:pt>
                <c:pt idx="361">
                  <c:v>91.094840000000005</c:v>
                </c:pt>
                <c:pt idx="362">
                  <c:v>91.110950000000003</c:v>
                </c:pt>
                <c:pt idx="363">
                  <c:v>91.116410000000002</c:v>
                </c:pt>
                <c:pt idx="364">
                  <c:v>91.118740000000003</c:v>
                </c:pt>
                <c:pt idx="365">
                  <c:v>91.13861</c:v>
                </c:pt>
                <c:pt idx="366">
                  <c:v>91.148120000000006</c:v>
                </c:pt>
                <c:pt idx="367">
                  <c:v>91.154139999999998</c:v>
                </c:pt>
                <c:pt idx="368">
                  <c:v>91.154619999999994</c:v>
                </c:pt>
                <c:pt idx="369">
                  <c:v>91.168120000000002</c:v>
                </c:pt>
                <c:pt idx="370">
                  <c:v>91.175740000000005</c:v>
                </c:pt>
                <c:pt idx="371">
                  <c:v>91.186700000000002</c:v>
                </c:pt>
                <c:pt idx="372">
                  <c:v>91.190770000000001</c:v>
                </c:pt>
                <c:pt idx="373">
                  <c:v>91.202709999999996</c:v>
                </c:pt>
                <c:pt idx="374">
                  <c:v>91.210809999999995</c:v>
                </c:pt>
                <c:pt idx="375">
                  <c:v>91.220920000000007</c:v>
                </c:pt>
                <c:pt idx="376">
                  <c:v>91.22842</c:v>
                </c:pt>
                <c:pt idx="377">
                  <c:v>91.230810000000005</c:v>
                </c:pt>
                <c:pt idx="378">
                  <c:v>91.243939999999995</c:v>
                </c:pt>
                <c:pt idx="379">
                  <c:v>91.252560000000003</c:v>
                </c:pt>
                <c:pt idx="380">
                  <c:v>91.25658</c:v>
                </c:pt>
                <c:pt idx="381">
                  <c:v>91.276499999999999</c:v>
                </c:pt>
                <c:pt idx="382">
                  <c:v>91.274169999999998</c:v>
                </c:pt>
                <c:pt idx="383">
                  <c:v>91.285510000000002</c:v>
                </c:pt>
                <c:pt idx="384">
                  <c:v>91.286820000000006</c:v>
                </c:pt>
                <c:pt idx="385">
                  <c:v>91.302390000000003</c:v>
                </c:pt>
                <c:pt idx="386">
                  <c:v>91.306539999999998</c:v>
                </c:pt>
                <c:pt idx="387">
                  <c:v>91.316829999999996</c:v>
                </c:pt>
                <c:pt idx="388">
                  <c:v>91.315790000000007</c:v>
                </c:pt>
                <c:pt idx="389">
                  <c:v>91.332899999999995</c:v>
                </c:pt>
                <c:pt idx="390">
                  <c:v>91.332300000000004</c:v>
                </c:pt>
                <c:pt idx="391">
                  <c:v>91.341549999999998</c:v>
                </c:pt>
                <c:pt idx="392">
                  <c:v>91.352609999999999</c:v>
                </c:pt>
                <c:pt idx="393">
                  <c:v>91.360230000000001</c:v>
                </c:pt>
                <c:pt idx="394">
                  <c:v>91.368499999999997</c:v>
                </c:pt>
                <c:pt idx="395">
                  <c:v>91.366420000000005</c:v>
                </c:pt>
                <c:pt idx="396">
                  <c:v>91.378100000000003</c:v>
                </c:pt>
                <c:pt idx="397">
                  <c:v>91.364329999999995</c:v>
                </c:pt>
                <c:pt idx="398">
                  <c:v>91.374420000000001</c:v>
                </c:pt>
                <c:pt idx="399">
                  <c:v>91.394769999999994</c:v>
                </c:pt>
                <c:pt idx="400">
                  <c:v>91.38082</c:v>
                </c:pt>
              </c:numCache>
            </c:numRef>
          </c:yVal>
          <c:smooth val="1"/>
        </c:ser>
        <c:ser>
          <c:idx val="0"/>
          <c:order val="4"/>
          <c:tx>
            <c:v>Red</c:v>
          </c:tx>
          <c:spPr>
            <a:ln>
              <a:solidFill>
                <a:srgbClr val="FF0000"/>
              </a:solidFill>
            </a:ln>
          </c:spPr>
          <c:marker>
            <c:symbol val="none"/>
          </c:marker>
          <c:xVal>
            <c:numRef>
              <c:f>Transmission!$C$4:$C$3660</c:f>
              <c:numCache>
                <c:formatCode>0</c:formatCode>
                <c:ptCount val="3657"/>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numCache>
            </c:numRef>
          </c:xVal>
          <c:yVal>
            <c:numRef>
              <c:f>Transmission!$H$4:$H$3660</c:f>
              <c:numCache>
                <c:formatCode>General</c:formatCode>
                <c:ptCount val="3657"/>
                <c:pt idx="0">
                  <c:v>2.47479</c:v>
                </c:pt>
                <c:pt idx="1">
                  <c:v>2.51458</c:v>
                </c:pt>
                <c:pt idx="2">
                  <c:v>2.7572700000000001</c:v>
                </c:pt>
                <c:pt idx="3">
                  <c:v>2.5541499999999999</c:v>
                </c:pt>
                <c:pt idx="4">
                  <c:v>2.9266800000000002</c:v>
                </c:pt>
                <c:pt idx="5">
                  <c:v>3.0403199999999999</c:v>
                </c:pt>
                <c:pt idx="6">
                  <c:v>2.9056199999999999</c:v>
                </c:pt>
                <c:pt idx="7">
                  <c:v>3.4683999999999999</c:v>
                </c:pt>
                <c:pt idx="8">
                  <c:v>4.0179499999999999</c:v>
                </c:pt>
                <c:pt idx="9">
                  <c:v>4.4770000000000003</c:v>
                </c:pt>
                <c:pt idx="10">
                  <c:v>6.0748499999999996</c:v>
                </c:pt>
                <c:pt idx="11">
                  <c:v>5.9051900000000002</c:v>
                </c:pt>
                <c:pt idx="12">
                  <c:v>5.8481899999999998</c:v>
                </c:pt>
                <c:pt idx="13">
                  <c:v>6.2886100000000003</c:v>
                </c:pt>
                <c:pt idx="14">
                  <c:v>6.1292</c:v>
                </c:pt>
                <c:pt idx="15">
                  <c:v>6.5440500000000004</c:v>
                </c:pt>
                <c:pt idx="16">
                  <c:v>7.3246599999999997</c:v>
                </c:pt>
                <c:pt idx="17">
                  <c:v>7.8877699999999997</c:v>
                </c:pt>
                <c:pt idx="18">
                  <c:v>7.4665699999999999</c:v>
                </c:pt>
                <c:pt idx="19">
                  <c:v>7.3120399999999997</c:v>
                </c:pt>
                <c:pt idx="20">
                  <c:v>8.1662400000000002</c:v>
                </c:pt>
                <c:pt idx="21">
                  <c:v>8.0543200000000006</c:v>
                </c:pt>
                <c:pt idx="22">
                  <c:v>7.6547499999999999</c:v>
                </c:pt>
                <c:pt idx="23">
                  <c:v>7.9245700000000001</c:v>
                </c:pt>
                <c:pt idx="24">
                  <c:v>7.6941699999999997</c:v>
                </c:pt>
                <c:pt idx="25">
                  <c:v>7.4557900000000004</c:v>
                </c:pt>
                <c:pt idx="26">
                  <c:v>7.3775899999999996</c:v>
                </c:pt>
                <c:pt idx="27">
                  <c:v>6.7876599999999998</c:v>
                </c:pt>
                <c:pt idx="28">
                  <c:v>6.7679900000000002</c:v>
                </c:pt>
                <c:pt idx="29">
                  <c:v>6.3107699999999998</c:v>
                </c:pt>
                <c:pt idx="30">
                  <c:v>6.2199900000000001</c:v>
                </c:pt>
                <c:pt idx="31">
                  <c:v>5.8480800000000004</c:v>
                </c:pt>
                <c:pt idx="32">
                  <c:v>5.6176599999999999</c:v>
                </c:pt>
                <c:pt idx="33" formatCode="0.00E+00">
                  <c:v>5.5758900000000002</c:v>
                </c:pt>
                <c:pt idx="34">
                  <c:v>5.30328</c:v>
                </c:pt>
                <c:pt idx="35">
                  <c:v>5.20472</c:v>
                </c:pt>
                <c:pt idx="36">
                  <c:v>5.1284799999999997</c:v>
                </c:pt>
                <c:pt idx="37">
                  <c:v>4.8942500000000004</c:v>
                </c:pt>
                <c:pt idx="38">
                  <c:v>4.7809400000000002</c:v>
                </c:pt>
                <c:pt idx="39">
                  <c:v>4.5663099999999996</c:v>
                </c:pt>
                <c:pt idx="40">
                  <c:v>4.5248699999999999</c:v>
                </c:pt>
                <c:pt idx="41">
                  <c:v>4.4190199999999997</c:v>
                </c:pt>
                <c:pt idx="42">
                  <c:v>4.51248</c:v>
                </c:pt>
                <c:pt idx="43">
                  <c:v>4.1764799999999997</c:v>
                </c:pt>
                <c:pt idx="44">
                  <c:v>4.2961799999999997</c:v>
                </c:pt>
                <c:pt idx="45">
                  <c:v>4.3350999999999997</c:v>
                </c:pt>
                <c:pt idx="46">
                  <c:v>4.1879099999999996</c:v>
                </c:pt>
                <c:pt idx="47">
                  <c:v>3.9841700000000002</c:v>
                </c:pt>
                <c:pt idx="48">
                  <c:v>3.9719000000000002</c:v>
                </c:pt>
                <c:pt idx="49">
                  <c:v>4.2720000000000002</c:v>
                </c:pt>
                <c:pt idx="50">
                  <c:v>4.3903999999999996</c:v>
                </c:pt>
                <c:pt idx="51">
                  <c:v>4.4538599999999997</c:v>
                </c:pt>
                <c:pt idx="52">
                  <c:v>4.7633599999999996</c:v>
                </c:pt>
                <c:pt idx="53">
                  <c:v>5.2392500000000002</c:v>
                </c:pt>
                <c:pt idx="54">
                  <c:v>5.7336299999999998</c:v>
                </c:pt>
                <c:pt idx="55">
                  <c:v>6.3923899999999998</c:v>
                </c:pt>
                <c:pt idx="56">
                  <c:v>7.0438299999999998</c:v>
                </c:pt>
                <c:pt idx="57">
                  <c:v>7.8174299999999999</c:v>
                </c:pt>
                <c:pt idx="58">
                  <c:v>8.8910300000000007</c:v>
                </c:pt>
                <c:pt idx="59">
                  <c:v>9.8222199999999997</c:v>
                </c:pt>
                <c:pt idx="60">
                  <c:v>11.232279999999999</c:v>
                </c:pt>
                <c:pt idx="61">
                  <c:v>12.72325</c:v>
                </c:pt>
                <c:pt idx="62">
                  <c:v>14.18863</c:v>
                </c:pt>
                <c:pt idx="63">
                  <c:v>15.97057</c:v>
                </c:pt>
                <c:pt idx="64">
                  <c:v>17.90334</c:v>
                </c:pt>
                <c:pt idx="65">
                  <c:v>20.146470000000001</c:v>
                </c:pt>
                <c:pt idx="66">
                  <c:v>22.35998</c:v>
                </c:pt>
                <c:pt idx="67">
                  <c:v>24.93571</c:v>
                </c:pt>
                <c:pt idx="68">
                  <c:v>27.604810000000001</c:v>
                </c:pt>
                <c:pt idx="69">
                  <c:v>30.327200000000001</c:v>
                </c:pt>
                <c:pt idx="70">
                  <c:v>33.071069999999999</c:v>
                </c:pt>
                <c:pt idx="71">
                  <c:v>36.069110000000002</c:v>
                </c:pt>
                <c:pt idx="72">
                  <c:v>38.954410000000003</c:v>
                </c:pt>
                <c:pt idx="73">
                  <c:v>41.835650000000001</c:v>
                </c:pt>
                <c:pt idx="74">
                  <c:v>44.741810000000001</c:v>
                </c:pt>
                <c:pt idx="75">
                  <c:v>47.52337</c:v>
                </c:pt>
                <c:pt idx="76">
                  <c:v>50.125549999999997</c:v>
                </c:pt>
                <c:pt idx="77">
                  <c:v>52.5946</c:v>
                </c:pt>
                <c:pt idx="78">
                  <c:v>54.782420000000002</c:v>
                </c:pt>
                <c:pt idx="79">
                  <c:v>56.872019999999999</c:v>
                </c:pt>
                <c:pt idx="80">
                  <c:v>58.716450000000002</c:v>
                </c:pt>
                <c:pt idx="81">
                  <c:v>60.213700000000003</c:v>
                </c:pt>
                <c:pt idx="82">
                  <c:v>61.57817</c:v>
                </c:pt>
                <c:pt idx="83">
                  <c:v>62.73677</c:v>
                </c:pt>
                <c:pt idx="84">
                  <c:v>63.754579999999997</c:v>
                </c:pt>
                <c:pt idx="85">
                  <c:v>64.50376</c:v>
                </c:pt>
                <c:pt idx="86">
                  <c:v>65.097930000000005</c:v>
                </c:pt>
                <c:pt idx="87">
                  <c:v>65.574910000000003</c:v>
                </c:pt>
                <c:pt idx="88">
                  <c:v>65.908580000000001</c:v>
                </c:pt>
                <c:pt idx="89">
                  <c:v>66.229399999999998</c:v>
                </c:pt>
                <c:pt idx="90">
                  <c:v>66.366290000000006</c:v>
                </c:pt>
                <c:pt idx="91">
                  <c:v>66.489670000000004</c:v>
                </c:pt>
                <c:pt idx="92">
                  <c:v>66.576650000000001</c:v>
                </c:pt>
                <c:pt idx="93">
                  <c:v>66.506119999999996</c:v>
                </c:pt>
                <c:pt idx="94">
                  <c:v>66.484210000000004</c:v>
                </c:pt>
                <c:pt idx="95">
                  <c:v>66.426249999999996</c:v>
                </c:pt>
                <c:pt idx="96">
                  <c:v>66.410380000000004</c:v>
                </c:pt>
                <c:pt idx="97">
                  <c:v>66.293430000000001</c:v>
                </c:pt>
                <c:pt idx="98">
                  <c:v>66.234610000000004</c:v>
                </c:pt>
                <c:pt idx="99">
                  <c:v>66.238910000000004</c:v>
                </c:pt>
                <c:pt idx="100">
                  <c:v>66.260059999999996</c:v>
                </c:pt>
                <c:pt idx="101">
                  <c:v>66.191969999999998</c:v>
                </c:pt>
                <c:pt idx="102">
                  <c:v>66.206620000000001</c:v>
                </c:pt>
                <c:pt idx="103">
                  <c:v>66.21875</c:v>
                </c:pt>
                <c:pt idx="104">
                  <c:v>66.257930000000002</c:v>
                </c:pt>
                <c:pt idx="105">
                  <c:v>66.320419999999999</c:v>
                </c:pt>
                <c:pt idx="106">
                  <c:v>66.455039999999997</c:v>
                </c:pt>
                <c:pt idx="107">
                  <c:v>66.453419999999994</c:v>
                </c:pt>
                <c:pt idx="108">
                  <c:v>66.582660000000004</c:v>
                </c:pt>
                <c:pt idx="109">
                  <c:v>66.677509999999998</c:v>
                </c:pt>
                <c:pt idx="110">
                  <c:v>66.788659999999993</c:v>
                </c:pt>
                <c:pt idx="111">
                  <c:v>66.929590000000005</c:v>
                </c:pt>
                <c:pt idx="112">
                  <c:v>67.038929999999993</c:v>
                </c:pt>
                <c:pt idx="113">
                  <c:v>67.160629999999998</c:v>
                </c:pt>
                <c:pt idx="114">
                  <c:v>67.260729999999995</c:v>
                </c:pt>
                <c:pt idx="115">
                  <c:v>67.353350000000006</c:v>
                </c:pt>
                <c:pt idx="116">
                  <c:v>67.479640000000003</c:v>
                </c:pt>
                <c:pt idx="117" formatCode="0.00E+00">
                  <c:v>67.556820000000002</c:v>
                </c:pt>
                <c:pt idx="118">
                  <c:v>67.607780000000005</c:v>
                </c:pt>
                <c:pt idx="119">
                  <c:v>67.665809999999993</c:v>
                </c:pt>
                <c:pt idx="120">
                  <c:v>67.725099999999998</c:v>
                </c:pt>
                <c:pt idx="121">
                  <c:v>67.706370000000007</c:v>
                </c:pt>
                <c:pt idx="122">
                  <c:v>67.721490000000003</c:v>
                </c:pt>
                <c:pt idx="123">
                  <c:v>67.684759999999997</c:v>
                </c:pt>
                <c:pt idx="124">
                  <c:v>67.674639999999997</c:v>
                </c:pt>
                <c:pt idx="125">
                  <c:v>67.633020000000002</c:v>
                </c:pt>
                <c:pt idx="126">
                  <c:v>67.566299999999998</c:v>
                </c:pt>
                <c:pt idx="127">
                  <c:v>67.54092</c:v>
                </c:pt>
                <c:pt idx="128">
                  <c:v>67.440799999999996</c:v>
                </c:pt>
                <c:pt idx="129">
                  <c:v>67.437160000000006</c:v>
                </c:pt>
                <c:pt idx="130">
                  <c:v>67.373909999999995</c:v>
                </c:pt>
                <c:pt idx="131">
                  <c:v>67.355530000000002</c:v>
                </c:pt>
                <c:pt idx="132">
                  <c:v>67.325100000000006</c:v>
                </c:pt>
                <c:pt idx="133">
                  <c:v>67.356669999999994</c:v>
                </c:pt>
                <c:pt idx="134">
                  <c:v>67.368639999999999</c:v>
                </c:pt>
                <c:pt idx="135">
                  <c:v>67.389269999999996</c:v>
                </c:pt>
                <c:pt idx="136">
                  <c:v>67.406419999999997</c:v>
                </c:pt>
                <c:pt idx="137">
                  <c:v>67.47542</c:v>
                </c:pt>
                <c:pt idx="138">
                  <c:v>67.514229999999998</c:v>
                </c:pt>
                <c:pt idx="139">
                  <c:v>67.556629999999998</c:v>
                </c:pt>
                <c:pt idx="140">
                  <c:v>67.564930000000004</c:v>
                </c:pt>
                <c:pt idx="141">
                  <c:v>67.5565</c:v>
                </c:pt>
                <c:pt idx="142">
                  <c:v>67.51249</c:v>
                </c:pt>
                <c:pt idx="143">
                  <c:v>67.41028</c:v>
                </c:pt>
                <c:pt idx="144">
                  <c:v>67.257249999999999</c:v>
                </c:pt>
                <c:pt idx="145">
                  <c:v>67.007140000000007</c:v>
                </c:pt>
                <c:pt idx="146">
                  <c:v>66.685000000000002</c:v>
                </c:pt>
                <c:pt idx="147">
                  <c:v>66.283100000000005</c:v>
                </c:pt>
                <c:pt idx="148">
                  <c:v>65.749700000000004</c:v>
                </c:pt>
                <c:pt idx="149">
                  <c:v>65.138189999999994</c:v>
                </c:pt>
                <c:pt idx="150">
                  <c:v>64.41122</c:v>
                </c:pt>
                <c:pt idx="151">
                  <c:v>63.573140000000002</c:v>
                </c:pt>
                <c:pt idx="152">
                  <c:v>62.664990000000003</c:v>
                </c:pt>
                <c:pt idx="153">
                  <c:v>61.661020000000001</c:v>
                </c:pt>
                <c:pt idx="154">
                  <c:v>60.585569999999997</c:v>
                </c:pt>
                <c:pt idx="155">
                  <c:v>59.467179999999999</c:v>
                </c:pt>
                <c:pt idx="156">
                  <c:v>58.276510000000002</c:v>
                </c:pt>
                <c:pt idx="157">
                  <c:v>57.075870000000002</c:v>
                </c:pt>
                <c:pt idx="158">
                  <c:v>55.859650000000002</c:v>
                </c:pt>
                <c:pt idx="159">
                  <c:v>54.613419999999998</c:v>
                </c:pt>
                <c:pt idx="160">
                  <c:v>53.388710000000003</c:v>
                </c:pt>
                <c:pt idx="161">
                  <c:v>52.15701</c:v>
                </c:pt>
                <c:pt idx="162">
                  <c:v>50.947029999999998</c:v>
                </c:pt>
                <c:pt idx="163">
                  <c:v>49.754130000000004</c:v>
                </c:pt>
                <c:pt idx="164">
                  <c:v>48.612400000000001</c:v>
                </c:pt>
                <c:pt idx="165">
                  <c:v>47.482750000000003</c:v>
                </c:pt>
                <c:pt idx="166">
                  <c:v>46.366320000000002</c:v>
                </c:pt>
                <c:pt idx="167">
                  <c:v>45.306980000000003</c:v>
                </c:pt>
                <c:pt idx="168">
                  <c:v>44.243110000000001</c:v>
                </c:pt>
                <c:pt idx="169">
                  <c:v>43.185160000000003</c:v>
                </c:pt>
                <c:pt idx="170">
                  <c:v>42.100149999999999</c:v>
                </c:pt>
                <c:pt idx="171">
                  <c:v>41.014380000000003</c:v>
                </c:pt>
                <c:pt idx="172">
                  <c:v>39.908810000000003</c:v>
                </c:pt>
                <c:pt idx="173">
                  <c:v>38.742190000000001</c:v>
                </c:pt>
                <c:pt idx="174">
                  <c:v>37.532699999999998</c:v>
                </c:pt>
                <c:pt idx="175">
                  <c:v>36.288730000000001</c:v>
                </c:pt>
                <c:pt idx="176">
                  <c:v>34.937089999999998</c:v>
                </c:pt>
                <c:pt idx="177">
                  <c:v>33.544620000000002</c:v>
                </c:pt>
                <c:pt idx="178">
                  <c:v>32.095129999999997</c:v>
                </c:pt>
                <c:pt idx="179">
                  <c:v>30.58625</c:v>
                </c:pt>
                <c:pt idx="180">
                  <c:v>29.04758</c:v>
                </c:pt>
                <c:pt idx="181">
                  <c:v>27.439309999999999</c:v>
                </c:pt>
                <c:pt idx="182">
                  <c:v>25.848320000000001</c:v>
                </c:pt>
                <c:pt idx="183">
                  <c:v>24.272600000000001</c:v>
                </c:pt>
                <c:pt idx="184">
                  <c:v>22.682040000000001</c:v>
                </c:pt>
                <c:pt idx="185">
                  <c:v>21.121079999999999</c:v>
                </c:pt>
                <c:pt idx="186">
                  <c:v>19.625430000000001</c:v>
                </c:pt>
                <c:pt idx="187">
                  <c:v>18.171759999999999</c:v>
                </c:pt>
                <c:pt idx="188">
                  <c:v>16.810269999999999</c:v>
                </c:pt>
                <c:pt idx="189">
                  <c:v>15.48903</c:v>
                </c:pt>
                <c:pt idx="190">
                  <c:v>14.26702</c:v>
                </c:pt>
                <c:pt idx="191">
                  <c:v>13.139720000000001</c:v>
                </c:pt>
                <c:pt idx="192">
                  <c:v>12.091950000000001</c:v>
                </c:pt>
                <c:pt idx="193">
                  <c:v>11.12064</c:v>
                </c:pt>
                <c:pt idx="194">
                  <c:v>10.22817</c:v>
                </c:pt>
                <c:pt idx="195">
                  <c:v>9.42835</c:v>
                </c:pt>
                <c:pt idx="196">
                  <c:v>8.6991599999999991</c:v>
                </c:pt>
                <c:pt idx="197">
                  <c:v>8.0162300000000002</c:v>
                </c:pt>
                <c:pt idx="198">
                  <c:v>7.4073099999999998</c:v>
                </c:pt>
                <c:pt idx="199">
                  <c:v>6.8512399999999998</c:v>
                </c:pt>
                <c:pt idx="200">
                  <c:v>6.3212200000000003</c:v>
                </c:pt>
                <c:pt idx="201">
                  <c:v>5.8401699999999996</c:v>
                </c:pt>
                <c:pt idx="202">
                  <c:v>5.3918299999999997</c:v>
                </c:pt>
                <c:pt idx="203">
                  <c:v>4.9688600000000003</c:v>
                </c:pt>
                <c:pt idx="204">
                  <c:v>4.5668699999999998</c:v>
                </c:pt>
                <c:pt idx="205">
                  <c:v>4.1692</c:v>
                </c:pt>
                <c:pt idx="206">
                  <c:v>3.8062800000000001</c:v>
                </c:pt>
                <c:pt idx="207">
                  <c:v>3.4385599999999998</c:v>
                </c:pt>
                <c:pt idx="208">
                  <c:v>3.09876</c:v>
                </c:pt>
                <c:pt idx="209">
                  <c:v>2.7582100000000001</c:v>
                </c:pt>
                <c:pt idx="210">
                  <c:v>2.4542000000000002</c:v>
                </c:pt>
                <c:pt idx="211">
                  <c:v>2.1585299999999998</c:v>
                </c:pt>
                <c:pt idx="212">
                  <c:v>1.88914</c:v>
                </c:pt>
                <c:pt idx="213">
                  <c:v>1.6356200000000001</c:v>
                </c:pt>
                <c:pt idx="214">
                  <c:v>1.4077900000000001</c:v>
                </c:pt>
                <c:pt idx="215">
                  <c:v>1.2013799999999999</c:v>
                </c:pt>
                <c:pt idx="216">
                  <c:v>1.0183</c:v>
                </c:pt>
                <c:pt idx="217">
                  <c:v>0.86372000000000004</c:v>
                </c:pt>
                <c:pt idx="218">
                  <c:v>0.72894999999999999</c:v>
                </c:pt>
                <c:pt idx="219">
                  <c:v>0.61175999999999997</c:v>
                </c:pt>
                <c:pt idx="220">
                  <c:v>0.51534000000000002</c:v>
                </c:pt>
                <c:pt idx="221">
                  <c:v>0.43826999999999999</c:v>
                </c:pt>
                <c:pt idx="222">
                  <c:v>0.37537999999999999</c:v>
                </c:pt>
                <c:pt idx="223">
                  <c:v>0.32206000000000001</c:v>
                </c:pt>
                <c:pt idx="224">
                  <c:v>0.28323999999999999</c:v>
                </c:pt>
                <c:pt idx="225">
                  <c:v>0.25290000000000001</c:v>
                </c:pt>
                <c:pt idx="226">
                  <c:v>0.22281000000000001</c:v>
                </c:pt>
                <c:pt idx="227">
                  <c:v>0.20258000000000001</c:v>
                </c:pt>
                <c:pt idx="228">
                  <c:v>0.19298000000000001</c:v>
                </c:pt>
                <c:pt idx="229">
                  <c:v>0.17741000000000001</c:v>
                </c:pt>
                <c:pt idx="230">
                  <c:v>0.1671</c:v>
                </c:pt>
                <c:pt idx="231">
                  <c:v>0.15748000000000001</c:v>
                </c:pt>
                <c:pt idx="232">
                  <c:v>0.15425</c:v>
                </c:pt>
                <c:pt idx="233">
                  <c:v>0.14001</c:v>
                </c:pt>
                <c:pt idx="234">
                  <c:v>0.14327999999999999</c:v>
                </c:pt>
                <c:pt idx="235">
                  <c:v>0.13838</c:v>
                </c:pt>
                <c:pt idx="236">
                  <c:v>0.13333</c:v>
                </c:pt>
                <c:pt idx="237">
                  <c:v>0.13614999999999999</c:v>
                </c:pt>
                <c:pt idx="238">
                  <c:v>0.13689999999999999</c:v>
                </c:pt>
                <c:pt idx="239">
                  <c:v>0.14041999999999999</c:v>
                </c:pt>
                <c:pt idx="240">
                  <c:v>0.13927999999999999</c:v>
                </c:pt>
                <c:pt idx="241">
                  <c:v>0.14263999999999999</c:v>
                </c:pt>
                <c:pt idx="242">
                  <c:v>0.14274999999999999</c:v>
                </c:pt>
                <c:pt idx="243">
                  <c:v>0.14324000000000001</c:v>
                </c:pt>
                <c:pt idx="244">
                  <c:v>0.15517</c:v>
                </c:pt>
                <c:pt idx="245">
                  <c:v>0.15275</c:v>
                </c:pt>
                <c:pt idx="246">
                  <c:v>0.15576999999999999</c:v>
                </c:pt>
                <c:pt idx="247">
                  <c:v>0.15160000000000001</c:v>
                </c:pt>
                <c:pt idx="248">
                  <c:v>0.15847</c:v>
                </c:pt>
                <c:pt idx="249">
                  <c:v>0.16281000000000001</c:v>
                </c:pt>
                <c:pt idx="250">
                  <c:v>0.16056000000000001</c:v>
                </c:pt>
                <c:pt idx="251">
                  <c:v>0.16489000000000001</c:v>
                </c:pt>
                <c:pt idx="252">
                  <c:v>0.16458</c:v>
                </c:pt>
                <c:pt idx="253">
                  <c:v>0.16578999999999999</c:v>
                </c:pt>
                <c:pt idx="254">
                  <c:v>0.1656</c:v>
                </c:pt>
                <c:pt idx="255">
                  <c:v>0.16975999999999999</c:v>
                </c:pt>
                <c:pt idx="256">
                  <c:v>0.16744000000000001</c:v>
                </c:pt>
                <c:pt idx="257">
                  <c:v>0.17976</c:v>
                </c:pt>
                <c:pt idx="258">
                  <c:v>0.17766000000000001</c:v>
                </c:pt>
                <c:pt idx="259">
                  <c:v>0.17663999999999999</c:v>
                </c:pt>
                <c:pt idx="260">
                  <c:v>0.18387999999999999</c:v>
                </c:pt>
                <c:pt idx="261">
                  <c:v>0.19606999999999999</c:v>
                </c:pt>
                <c:pt idx="262">
                  <c:v>0.21174999999999999</c:v>
                </c:pt>
                <c:pt idx="263">
                  <c:v>0.22422</c:v>
                </c:pt>
                <c:pt idx="264">
                  <c:v>0.24654999999999999</c:v>
                </c:pt>
                <c:pt idx="265">
                  <c:v>0.27456000000000003</c:v>
                </c:pt>
                <c:pt idx="266">
                  <c:v>0.31657999999999997</c:v>
                </c:pt>
                <c:pt idx="267">
                  <c:v>0.37498999999999999</c:v>
                </c:pt>
                <c:pt idx="268">
                  <c:v>0.45831</c:v>
                </c:pt>
                <c:pt idx="269">
                  <c:v>0.57355</c:v>
                </c:pt>
                <c:pt idx="270">
                  <c:v>0.73106000000000004</c:v>
                </c:pt>
                <c:pt idx="271">
                  <c:v>0.94740000000000002</c:v>
                </c:pt>
                <c:pt idx="272">
                  <c:v>1.24678</c:v>
                </c:pt>
                <c:pt idx="273">
                  <c:v>1.64734</c:v>
                </c:pt>
                <c:pt idx="274">
                  <c:v>2.1853699999999998</c:v>
                </c:pt>
                <c:pt idx="275">
                  <c:v>2.8989600000000002</c:v>
                </c:pt>
                <c:pt idx="276">
                  <c:v>3.8164799999999999</c:v>
                </c:pt>
                <c:pt idx="277">
                  <c:v>4.9890699999999999</c:v>
                </c:pt>
                <c:pt idx="278">
                  <c:v>6.4662600000000001</c:v>
                </c:pt>
                <c:pt idx="279">
                  <c:v>8.2723099999999992</c:v>
                </c:pt>
                <c:pt idx="280">
                  <c:v>10.41428</c:v>
                </c:pt>
                <c:pt idx="281">
                  <c:v>12.94833</c:v>
                </c:pt>
                <c:pt idx="282">
                  <c:v>15.861190000000001</c:v>
                </c:pt>
                <c:pt idx="283">
                  <c:v>19.122620000000001</c:v>
                </c:pt>
                <c:pt idx="284">
                  <c:v>22.706140000000001</c:v>
                </c:pt>
                <c:pt idx="285">
                  <c:v>26.57817</c:v>
                </c:pt>
                <c:pt idx="286">
                  <c:v>30.706689999999998</c:v>
                </c:pt>
                <c:pt idx="287">
                  <c:v>34.917630000000003</c:v>
                </c:pt>
                <c:pt idx="288">
                  <c:v>39.222329999999999</c:v>
                </c:pt>
                <c:pt idx="289">
                  <c:v>43.565199999999997</c:v>
                </c:pt>
                <c:pt idx="290">
                  <c:v>47.823819999999998</c:v>
                </c:pt>
                <c:pt idx="291">
                  <c:v>51.975180000000002</c:v>
                </c:pt>
                <c:pt idx="292">
                  <c:v>55.936109999999999</c:v>
                </c:pt>
                <c:pt idx="293">
                  <c:v>59.689190000000004</c:v>
                </c:pt>
                <c:pt idx="294">
                  <c:v>63.224769999999999</c:v>
                </c:pt>
                <c:pt idx="295">
                  <c:v>66.487160000000003</c:v>
                </c:pt>
                <c:pt idx="296">
                  <c:v>69.451049999999995</c:v>
                </c:pt>
                <c:pt idx="297">
                  <c:v>72.181899999999999</c:v>
                </c:pt>
                <c:pt idx="298">
                  <c:v>74.654439999999994</c:v>
                </c:pt>
                <c:pt idx="299">
                  <c:v>76.854969999999994</c:v>
                </c:pt>
                <c:pt idx="300">
                  <c:v>78.812569999999994</c:v>
                </c:pt>
                <c:pt idx="301">
                  <c:v>80.55283</c:v>
                </c:pt>
                <c:pt idx="302">
                  <c:v>82.105869999999996</c:v>
                </c:pt>
                <c:pt idx="303">
                  <c:v>83.426130000000001</c:v>
                </c:pt>
                <c:pt idx="304">
                  <c:v>84.600160000000002</c:v>
                </c:pt>
                <c:pt idx="305">
                  <c:v>85.634270000000001</c:v>
                </c:pt>
                <c:pt idx="306">
                  <c:v>86.518219999999999</c:v>
                </c:pt>
                <c:pt idx="307">
                  <c:v>87.280869999999993</c:v>
                </c:pt>
                <c:pt idx="308">
                  <c:v>87.939800000000005</c:v>
                </c:pt>
                <c:pt idx="309">
                  <c:v>88.501810000000006</c:v>
                </c:pt>
                <c:pt idx="310">
                  <c:v>89.003659999999996</c:v>
                </c:pt>
                <c:pt idx="311">
                  <c:v>89.408619999999999</c:v>
                </c:pt>
                <c:pt idx="312">
                  <c:v>89.773489999999995</c:v>
                </c:pt>
                <c:pt idx="313">
                  <c:v>90.075100000000006</c:v>
                </c:pt>
                <c:pt idx="314">
                  <c:v>90.338120000000004</c:v>
                </c:pt>
                <c:pt idx="315">
                  <c:v>90.575230000000005</c:v>
                </c:pt>
                <c:pt idx="316">
                  <c:v>90.768209999999996</c:v>
                </c:pt>
                <c:pt idx="317">
                  <c:v>90.941050000000004</c:v>
                </c:pt>
                <c:pt idx="318">
                  <c:v>91.081530000000001</c:v>
                </c:pt>
                <c:pt idx="319">
                  <c:v>91.201580000000007</c:v>
                </c:pt>
                <c:pt idx="320">
                  <c:v>91.312489999999997</c:v>
                </c:pt>
                <c:pt idx="321">
                  <c:v>91.40804</c:v>
                </c:pt>
                <c:pt idx="322">
                  <c:v>91.488150000000005</c:v>
                </c:pt>
                <c:pt idx="323">
                  <c:v>91.561070000000001</c:v>
                </c:pt>
                <c:pt idx="324">
                  <c:v>91.618830000000003</c:v>
                </c:pt>
                <c:pt idx="325">
                  <c:v>91.673779999999994</c:v>
                </c:pt>
                <c:pt idx="326">
                  <c:v>91.719250000000002</c:v>
                </c:pt>
                <c:pt idx="327">
                  <c:v>91.766270000000006</c:v>
                </c:pt>
                <c:pt idx="328">
                  <c:v>91.79795</c:v>
                </c:pt>
                <c:pt idx="329">
                  <c:v>91.840069999999997</c:v>
                </c:pt>
                <c:pt idx="330">
                  <c:v>91.859070000000003</c:v>
                </c:pt>
                <c:pt idx="331">
                  <c:v>91.888549999999995</c:v>
                </c:pt>
                <c:pt idx="332">
                  <c:v>91.908550000000005</c:v>
                </c:pt>
                <c:pt idx="333">
                  <c:v>91.943740000000005</c:v>
                </c:pt>
                <c:pt idx="334">
                  <c:v>91.962230000000005</c:v>
                </c:pt>
                <c:pt idx="335">
                  <c:v>91.977649999999997</c:v>
                </c:pt>
                <c:pt idx="336">
                  <c:v>92.001429999999999</c:v>
                </c:pt>
                <c:pt idx="337">
                  <c:v>92.005549999999999</c:v>
                </c:pt>
                <c:pt idx="338">
                  <c:v>92.023489999999995</c:v>
                </c:pt>
                <c:pt idx="339">
                  <c:v>92.03604</c:v>
                </c:pt>
                <c:pt idx="340">
                  <c:v>92.041889999999995</c:v>
                </c:pt>
                <c:pt idx="341">
                  <c:v>92.052170000000004</c:v>
                </c:pt>
                <c:pt idx="342">
                  <c:v>92.068979999999996</c:v>
                </c:pt>
                <c:pt idx="343">
                  <c:v>92.080020000000005</c:v>
                </c:pt>
                <c:pt idx="344">
                  <c:v>92.08623</c:v>
                </c:pt>
                <c:pt idx="345">
                  <c:v>92.087280000000007</c:v>
                </c:pt>
                <c:pt idx="346">
                  <c:v>92.102869999999996</c:v>
                </c:pt>
                <c:pt idx="347">
                  <c:v>92.117019999999997</c:v>
                </c:pt>
                <c:pt idx="348">
                  <c:v>92.12791</c:v>
                </c:pt>
                <c:pt idx="349">
                  <c:v>92.121009999999998</c:v>
                </c:pt>
                <c:pt idx="350">
                  <c:v>92.135210000000001</c:v>
                </c:pt>
                <c:pt idx="351">
                  <c:v>92.137190000000004</c:v>
                </c:pt>
                <c:pt idx="352">
                  <c:v>92.136110000000002</c:v>
                </c:pt>
                <c:pt idx="353">
                  <c:v>92.154039999999995</c:v>
                </c:pt>
                <c:pt idx="354">
                  <c:v>92.151889999999995</c:v>
                </c:pt>
                <c:pt idx="355">
                  <c:v>92.156549999999996</c:v>
                </c:pt>
                <c:pt idx="356">
                  <c:v>92.156620000000004</c:v>
                </c:pt>
                <c:pt idx="357">
                  <c:v>92.164829999999995</c:v>
                </c:pt>
                <c:pt idx="358">
                  <c:v>92.170349999999999</c:v>
                </c:pt>
                <c:pt idx="359">
                  <c:v>92.174610000000001</c:v>
                </c:pt>
                <c:pt idx="360">
                  <c:v>92.167019999999994</c:v>
                </c:pt>
                <c:pt idx="361">
                  <c:v>92.167259999999999</c:v>
                </c:pt>
                <c:pt idx="362">
                  <c:v>92.181079999999994</c:v>
                </c:pt>
                <c:pt idx="363">
                  <c:v>92.175479999999993</c:v>
                </c:pt>
                <c:pt idx="364">
                  <c:v>92.181430000000006</c:v>
                </c:pt>
                <c:pt idx="365">
                  <c:v>92.182739999999995</c:v>
                </c:pt>
                <c:pt idx="366">
                  <c:v>92.184979999999996</c:v>
                </c:pt>
                <c:pt idx="367">
                  <c:v>92.198440000000005</c:v>
                </c:pt>
                <c:pt idx="368">
                  <c:v>92.185370000000006</c:v>
                </c:pt>
                <c:pt idx="369">
                  <c:v>92.194680000000005</c:v>
                </c:pt>
                <c:pt idx="370">
                  <c:v>92.19247</c:v>
                </c:pt>
                <c:pt idx="371">
                  <c:v>92.202960000000004</c:v>
                </c:pt>
                <c:pt idx="372">
                  <c:v>92.204899999999995</c:v>
                </c:pt>
                <c:pt idx="373">
                  <c:v>92.216340000000002</c:v>
                </c:pt>
                <c:pt idx="374">
                  <c:v>92.21011</c:v>
                </c:pt>
                <c:pt idx="375">
                  <c:v>92.225089999999994</c:v>
                </c:pt>
                <c:pt idx="376">
                  <c:v>92.228070000000002</c:v>
                </c:pt>
                <c:pt idx="377">
                  <c:v>92.233149999999995</c:v>
                </c:pt>
                <c:pt idx="378">
                  <c:v>92.238399999999999</c:v>
                </c:pt>
                <c:pt idx="379">
                  <c:v>92.239990000000006</c:v>
                </c:pt>
                <c:pt idx="380">
                  <c:v>92.240530000000007</c:v>
                </c:pt>
                <c:pt idx="381">
                  <c:v>92.25291</c:v>
                </c:pt>
                <c:pt idx="382">
                  <c:v>92.245419999999996</c:v>
                </c:pt>
                <c:pt idx="383">
                  <c:v>92.253559999999993</c:v>
                </c:pt>
                <c:pt idx="384">
                  <c:v>92.258799999999994</c:v>
                </c:pt>
                <c:pt idx="385">
                  <c:v>92.26097</c:v>
                </c:pt>
                <c:pt idx="386">
                  <c:v>92.266549999999995</c:v>
                </c:pt>
                <c:pt idx="387">
                  <c:v>92.272729999999996</c:v>
                </c:pt>
                <c:pt idx="388">
                  <c:v>92.265749999999997</c:v>
                </c:pt>
                <c:pt idx="389">
                  <c:v>92.279520000000005</c:v>
                </c:pt>
                <c:pt idx="390">
                  <c:v>92.277450000000002</c:v>
                </c:pt>
                <c:pt idx="391">
                  <c:v>92.281660000000002</c:v>
                </c:pt>
                <c:pt idx="392">
                  <c:v>92.287520000000001</c:v>
                </c:pt>
                <c:pt idx="393">
                  <c:v>92.283230000000003</c:v>
                </c:pt>
                <c:pt idx="394">
                  <c:v>92.294139999999999</c:v>
                </c:pt>
                <c:pt idx="395">
                  <c:v>92.28895</c:v>
                </c:pt>
                <c:pt idx="396">
                  <c:v>92.306269999999998</c:v>
                </c:pt>
                <c:pt idx="397">
                  <c:v>92.282970000000006</c:v>
                </c:pt>
                <c:pt idx="398">
                  <c:v>92.286180000000002</c:v>
                </c:pt>
                <c:pt idx="399">
                  <c:v>92.298940000000002</c:v>
                </c:pt>
                <c:pt idx="400">
                  <c:v>92.29401</c:v>
                </c:pt>
              </c:numCache>
            </c:numRef>
          </c:yVal>
          <c:smooth val="1"/>
        </c:ser>
        <c:dLbls>
          <c:showLegendKey val="0"/>
          <c:showVal val="0"/>
          <c:showCatName val="0"/>
          <c:showSerName val="0"/>
          <c:showPercent val="0"/>
          <c:showBubbleSize val="0"/>
        </c:dLbls>
        <c:axId val="358705152"/>
        <c:axId val="361265432"/>
      </c:scatterChart>
      <c:valAx>
        <c:axId val="358705152"/>
        <c:scaling>
          <c:orientation val="minMax"/>
          <c:max val="700"/>
          <c:min val="300"/>
        </c:scaling>
        <c:delete val="0"/>
        <c:axPos val="b"/>
        <c:title>
          <c:tx>
            <c:strRef>
              <c:f>Transmission!$C$2</c:f>
              <c:strCache>
                <c:ptCount val="1"/>
                <c:pt idx="0">
                  <c:v>Wavelength (nm)</c:v>
                </c:pt>
              </c:strCache>
            </c:strRef>
          </c:tx>
          <c:layout/>
          <c:overlay val="0"/>
        </c:title>
        <c:numFmt formatCode="0" sourceLinked="1"/>
        <c:majorTickMark val="out"/>
        <c:minorTickMark val="none"/>
        <c:tickLblPos val="nextTo"/>
        <c:crossAx val="361265432"/>
        <c:crosses val="autoZero"/>
        <c:crossBetween val="midCat"/>
        <c:majorUnit val="100"/>
        <c:minorUnit val="50"/>
      </c:valAx>
      <c:valAx>
        <c:axId val="361265432"/>
        <c:scaling>
          <c:orientation val="minMax"/>
          <c:max val="100"/>
          <c:min val="0"/>
        </c:scaling>
        <c:delete val="0"/>
        <c:axPos val="l"/>
        <c:majorGridlines/>
        <c:title>
          <c:tx>
            <c:strRef>
              <c:f>Transmission!$H$2</c:f>
              <c:strCache>
                <c:ptCount val="1"/>
                <c:pt idx="0">
                  <c:v>Transmission (%)</c:v>
                </c:pt>
              </c:strCache>
            </c:strRef>
          </c:tx>
          <c:layout/>
          <c:overlay val="0"/>
          <c:txPr>
            <a:bodyPr rot="-5400000" vert="horz"/>
            <a:lstStyle/>
            <a:p>
              <a:pPr>
                <a:defRPr/>
              </a:pPr>
              <a:endParaRPr lang="en-US"/>
            </a:p>
          </c:txPr>
        </c:title>
        <c:numFmt formatCode="General" sourceLinked="0"/>
        <c:majorTickMark val="out"/>
        <c:minorTickMark val="none"/>
        <c:tickLblPos val="nextTo"/>
        <c:crossAx val="35870515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Fluorescence!$C$1</c:f>
          <c:strCache>
            <c:ptCount val="1"/>
            <c:pt idx="0">
              <c:v>Fluorescence</c:v>
            </c:pt>
          </c:strCache>
        </c:strRef>
      </c:tx>
      <c:layout/>
      <c:overlay val="0"/>
    </c:title>
    <c:autoTitleDeleted val="0"/>
    <c:plotArea>
      <c:layout/>
      <c:scatterChart>
        <c:scatterStyle val="smoothMarker"/>
        <c:varyColors val="0"/>
        <c:ser>
          <c:idx val="2"/>
          <c:order val="0"/>
          <c:tx>
            <c:v>Blue</c:v>
          </c:tx>
          <c:spPr>
            <a:ln>
              <a:solidFill>
                <a:srgbClr val="0070C0"/>
              </a:solidFill>
            </a:ln>
          </c:spPr>
          <c:marker>
            <c:symbol val="none"/>
          </c:marker>
          <c:xVal>
            <c:numRef>
              <c:f>Fluorescence!$C$4:$C$3660</c:f>
              <c:numCache>
                <c:formatCode>0</c:formatCode>
                <c:ptCount val="3657"/>
                <c:pt idx="0">
                  <c:v>326.56732</c:v>
                </c:pt>
                <c:pt idx="1">
                  <c:v>326.67432000000002</c:v>
                </c:pt>
                <c:pt idx="2">
                  <c:v>326.78134</c:v>
                </c:pt>
                <c:pt idx="3">
                  <c:v>326.88837000000001</c:v>
                </c:pt>
                <c:pt idx="4">
                  <c:v>326.99538999999999</c:v>
                </c:pt>
                <c:pt idx="5">
                  <c:v>327.10242</c:v>
                </c:pt>
                <c:pt idx="6">
                  <c:v>327.20943999999997</c:v>
                </c:pt>
                <c:pt idx="7">
                  <c:v>327.31650000000002</c:v>
                </c:pt>
                <c:pt idx="8">
                  <c:v>327.42354999999998</c:v>
                </c:pt>
                <c:pt idx="9">
                  <c:v>327.53064000000001</c:v>
                </c:pt>
                <c:pt idx="10">
                  <c:v>327.6377</c:v>
                </c:pt>
                <c:pt idx="11">
                  <c:v>327.74477999999999</c:v>
                </c:pt>
                <c:pt idx="12">
                  <c:v>327.85187000000002</c:v>
                </c:pt>
                <c:pt idx="13">
                  <c:v>327.95895000000002</c:v>
                </c:pt>
                <c:pt idx="14">
                  <c:v>328.06607000000002</c:v>
                </c:pt>
                <c:pt idx="15">
                  <c:v>328.17318999999998</c:v>
                </c:pt>
                <c:pt idx="16">
                  <c:v>328.28030000000001</c:v>
                </c:pt>
                <c:pt idx="17">
                  <c:v>328.38745</c:v>
                </c:pt>
                <c:pt idx="18">
                  <c:v>328.49457000000001</c:v>
                </c:pt>
                <c:pt idx="19">
                  <c:v>328.60172</c:v>
                </c:pt>
                <c:pt idx="20">
                  <c:v>328.70886000000002</c:v>
                </c:pt>
                <c:pt idx="21">
                  <c:v>328.81603999999999</c:v>
                </c:pt>
                <c:pt idx="22">
                  <c:v>328.92322000000001</c:v>
                </c:pt>
                <c:pt idx="23">
                  <c:v>329.03039999999999</c:v>
                </c:pt>
                <c:pt idx="24">
                  <c:v>329.13756999999998</c:v>
                </c:pt>
                <c:pt idx="25">
                  <c:v>329.24477999999999</c:v>
                </c:pt>
                <c:pt idx="26">
                  <c:v>329.35196000000002</c:v>
                </c:pt>
                <c:pt idx="27">
                  <c:v>329.45916999999997</c:v>
                </c:pt>
                <c:pt idx="28">
                  <c:v>329.56641000000002</c:v>
                </c:pt>
                <c:pt idx="29">
                  <c:v>329.67361</c:v>
                </c:pt>
                <c:pt idx="30">
                  <c:v>329.78084999999999</c:v>
                </c:pt>
                <c:pt idx="31">
                  <c:v>329.88808999999998</c:v>
                </c:pt>
                <c:pt idx="32">
                  <c:v>329.99536000000001</c:v>
                </c:pt>
                <c:pt idx="33">
                  <c:v>330.1026</c:v>
                </c:pt>
                <c:pt idx="34">
                  <c:v>330.20987000000002</c:v>
                </c:pt>
                <c:pt idx="35">
                  <c:v>330.31713999999999</c:v>
                </c:pt>
                <c:pt idx="36">
                  <c:v>330.42444</c:v>
                </c:pt>
                <c:pt idx="37">
                  <c:v>330.53170999999998</c:v>
                </c:pt>
                <c:pt idx="38">
                  <c:v>330.63900999999998</c:v>
                </c:pt>
                <c:pt idx="39">
                  <c:v>330.74633999999998</c:v>
                </c:pt>
                <c:pt idx="40">
                  <c:v>330.85363999999998</c:v>
                </c:pt>
                <c:pt idx="41">
                  <c:v>330.96096999999997</c:v>
                </c:pt>
                <c:pt idx="42">
                  <c:v>331.06830000000002</c:v>
                </c:pt>
                <c:pt idx="43">
                  <c:v>331.17563000000001</c:v>
                </c:pt>
                <c:pt idx="44">
                  <c:v>331.28298999999998</c:v>
                </c:pt>
                <c:pt idx="45">
                  <c:v>331.39031999999997</c:v>
                </c:pt>
                <c:pt idx="46">
                  <c:v>331.49768</c:v>
                </c:pt>
                <c:pt idx="47">
                  <c:v>331.60507000000001</c:v>
                </c:pt>
                <c:pt idx="48">
                  <c:v>331.71242999999998</c:v>
                </c:pt>
                <c:pt idx="49">
                  <c:v>331.81981999999999</c:v>
                </c:pt>
                <c:pt idx="50">
                  <c:v>331.92721999999998</c:v>
                </c:pt>
                <c:pt idx="51">
                  <c:v>332.03464000000002</c:v>
                </c:pt>
                <c:pt idx="52">
                  <c:v>332.14202999999998</c:v>
                </c:pt>
                <c:pt idx="53">
                  <c:v>332.24945000000002</c:v>
                </c:pt>
                <c:pt idx="54">
                  <c:v>332.35687000000001</c:v>
                </c:pt>
                <c:pt idx="55">
                  <c:v>332.46431999999999</c:v>
                </c:pt>
                <c:pt idx="56">
                  <c:v>332.57175000000001</c:v>
                </c:pt>
                <c:pt idx="57">
                  <c:v>332.67919999999998</c:v>
                </c:pt>
                <c:pt idx="58">
                  <c:v>332.78665000000001</c:v>
                </c:pt>
                <c:pt idx="59">
                  <c:v>332.89413000000002</c:v>
                </c:pt>
                <c:pt idx="60">
                  <c:v>333.00159000000002</c:v>
                </c:pt>
                <c:pt idx="61">
                  <c:v>333.10906999999997</c:v>
                </c:pt>
                <c:pt idx="62">
                  <c:v>333.21658000000002</c:v>
                </c:pt>
                <c:pt idx="63">
                  <c:v>333.32407000000001</c:v>
                </c:pt>
                <c:pt idx="64">
                  <c:v>333.43158</c:v>
                </c:pt>
                <c:pt idx="65">
                  <c:v>333.53908999999999</c:v>
                </c:pt>
                <c:pt idx="66">
                  <c:v>333.64661000000001</c:v>
                </c:pt>
                <c:pt idx="67">
                  <c:v>333.75414999999998</c:v>
                </c:pt>
                <c:pt idx="68">
                  <c:v>333.86165999999997</c:v>
                </c:pt>
                <c:pt idx="69">
                  <c:v>333.96920999999998</c:v>
                </c:pt>
                <c:pt idx="70">
                  <c:v>334.07677999999999</c:v>
                </c:pt>
                <c:pt idx="71">
                  <c:v>334.18432999999999</c:v>
                </c:pt>
                <c:pt idx="72">
                  <c:v>334.2919</c:v>
                </c:pt>
                <c:pt idx="73">
                  <c:v>334.39947999999998</c:v>
                </c:pt>
                <c:pt idx="74">
                  <c:v>334.50704999999999</c:v>
                </c:pt>
                <c:pt idx="75">
                  <c:v>334.61464999999998</c:v>
                </c:pt>
                <c:pt idx="76">
                  <c:v>334.72226000000001</c:v>
                </c:pt>
                <c:pt idx="77">
                  <c:v>334.82986</c:v>
                </c:pt>
                <c:pt idx="78">
                  <c:v>334.93747000000002</c:v>
                </c:pt>
                <c:pt idx="79">
                  <c:v>335.04509999999999</c:v>
                </c:pt>
                <c:pt idx="80">
                  <c:v>335.15273999999999</c:v>
                </c:pt>
                <c:pt idx="81">
                  <c:v>335.26038</c:v>
                </c:pt>
                <c:pt idx="82">
                  <c:v>335.36801000000003</c:v>
                </c:pt>
                <c:pt idx="83">
                  <c:v>335.47568000000001</c:v>
                </c:pt>
                <c:pt idx="84">
                  <c:v>335.58334000000002</c:v>
                </c:pt>
                <c:pt idx="85">
                  <c:v>335.69101000000001</c:v>
                </c:pt>
                <c:pt idx="86">
                  <c:v>335.79871000000003</c:v>
                </c:pt>
                <c:pt idx="87">
                  <c:v>335.90636999999998</c:v>
                </c:pt>
                <c:pt idx="88">
                  <c:v>336.01407</c:v>
                </c:pt>
                <c:pt idx="89">
                  <c:v>336.12177000000003</c:v>
                </c:pt>
                <c:pt idx="90">
                  <c:v>336.22949</c:v>
                </c:pt>
                <c:pt idx="91">
                  <c:v>336.33722</c:v>
                </c:pt>
                <c:pt idx="92">
                  <c:v>336.44495000000001</c:v>
                </c:pt>
                <c:pt idx="93">
                  <c:v>336.55266999999998</c:v>
                </c:pt>
                <c:pt idx="94">
                  <c:v>336.66039999999998</c:v>
                </c:pt>
                <c:pt idx="95">
                  <c:v>336.76816000000002</c:v>
                </c:pt>
                <c:pt idx="96">
                  <c:v>336.87592000000001</c:v>
                </c:pt>
                <c:pt idx="97">
                  <c:v>336.98367000000002</c:v>
                </c:pt>
                <c:pt idx="98">
                  <c:v>337.09145999999998</c:v>
                </c:pt>
                <c:pt idx="99">
                  <c:v>337.19925000000001</c:v>
                </c:pt>
                <c:pt idx="100">
                  <c:v>337.30703999999997</c:v>
                </c:pt>
                <c:pt idx="101">
                  <c:v>337.41482999999999</c:v>
                </c:pt>
                <c:pt idx="102">
                  <c:v>337.52264000000002</c:v>
                </c:pt>
                <c:pt idx="103">
                  <c:v>337.63042999999999</c:v>
                </c:pt>
                <c:pt idx="104">
                  <c:v>337.73824999999999</c:v>
                </c:pt>
                <c:pt idx="105">
                  <c:v>337.84609999999998</c:v>
                </c:pt>
                <c:pt idx="106">
                  <c:v>337.95391999999998</c:v>
                </c:pt>
                <c:pt idx="107">
                  <c:v>338.06177000000002</c:v>
                </c:pt>
                <c:pt idx="108">
                  <c:v>338.16962000000001</c:v>
                </c:pt>
                <c:pt idx="109">
                  <c:v>338.27749999999997</c:v>
                </c:pt>
                <c:pt idx="110">
                  <c:v>338.38535000000002</c:v>
                </c:pt>
                <c:pt idx="111">
                  <c:v>338.49322999999998</c:v>
                </c:pt>
                <c:pt idx="112">
                  <c:v>338.60109999999997</c:v>
                </c:pt>
                <c:pt idx="113">
                  <c:v>338.70900999999998</c:v>
                </c:pt>
                <c:pt idx="114">
                  <c:v>338.81689</c:v>
                </c:pt>
                <c:pt idx="115">
                  <c:v>338.9248</c:v>
                </c:pt>
                <c:pt idx="116">
                  <c:v>339.03271000000001</c:v>
                </c:pt>
                <c:pt idx="117">
                  <c:v>339.14066000000003</c:v>
                </c:pt>
                <c:pt idx="118">
                  <c:v>339.24856999999997</c:v>
                </c:pt>
                <c:pt idx="119">
                  <c:v>339.35651000000001</c:v>
                </c:pt>
                <c:pt idx="120">
                  <c:v>339.46445</c:v>
                </c:pt>
                <c:pt idx="121">
                  <c:v>339.57242000000002</c:v>
                </c:pt>
                <c:pt idx="122">
                  <c:v>339.68036000000001</c:v>
                </c:pt>
                <c:pt idx="123">
                  <c:v>339.78832999999997</c:v>
                </c:pt>
                <c:pt idx="124">
                  <c:v>339.89632999999998</c:v>
                </c:pt>
                <c:pt idx="125">
                  <c:v>340.0043</c:v>
                </c:pt>
                <c:pt idx="126">
                  <c:v>340.1123</c:v>
                </c:pt>
                <c:pt idx="127">
                  <c:v>340.22030999999998</c:v>
                </c:pt>
                <c:pt idx="128">
                  <c:v>340.32830999999999</c:v>
                </c:pt>
                <c:pt idx="129">
                  <c:v>340.43630999999999</c:v>
                </c:pt>
                <c:pt idx="130">
                  <c:v>340.54433999999998</c:v>
                </c:pt>
                <c:pt idx="131">
                  <c:v>340.65237000000002</c:v>
                </c:pt>
                <c:pt idx="132">
                  <c:v>340.76040999999998</c:v>
                </c:pt>
                <c:pt idx="133">
                  <c:v>340.86847</c:v>
                </c:pt>
                <c:pt idx="134">
                  <c:v>340.97649999999999</c:v>
                </c:pt>
                <c:pt idx="135">
                  <c:v>341.08456000000001</c:v>
                </c:pt>
                <c:pt idx="136">
                  <c:v>341.19265999999999</c:v>
                </c:pt>
                <c:pt idx="137">
                  <c:v>341.30072000000001</c:v>
                </c:pt>
                <c:pt idx="138">
                  <c:v>341.40881000000002</c:v>
                </c:pt>
                <c:pt idx="139">
                  <c:v>341.51691</c:v>
                </c:pt>
                <c:pt idx="140">
                  <c:v>341.625</c:v>
                </c:pt>
                <c:pt idx="141">
                  <c:v>341.73311999999999</c:v>
                </c:pt>
                <c:pt idx="142">
                  <c:v>341.84122000000002</c:v>
                </c:pt>
                <c:pt idx="143">
                  <c:v>341.94934000000001</c:v>
                </c:pt>
                <c:pt idx="144">
                  <c:v>342.0575</c:v>
                </c:pt>
                <c:pt idx="145">
                  <c:v>342.16561999999999</c:v>
                </c:pt>
                <c:pt idx="146">
                  <c:v>342.27377000000001</c:v>
                </c:pt>
                <c:pt idx="147">
                  <c:v>342.38193000000001</c:v>
                </c:pt>
                <c:pt idx="148">
                  <c:v>342.49007999999998</c:v>
                </c:pt>
                <c:pt idx="149">
                  <c:v>342.59827000000001</c:v>
                </c:pt>
                <c:pt idx="150">
                  <c:v>342.70645000000002</c:v>
                </c:pt>
                <c:pt idx="151">
                  <c:v>342.81464</c:v>
                </c:pt>
                <c:pt idx="152">
                  <c:v>342.92282</c:v>
                </c:pt>
                <c:pt idx="153">
                  <c:v>343.03104000000002</c:v>
                </c:pt>
                <c:pt idx="154">
                  <c:v>343.13922000000002</c:v>
                </c:pt>
                <c:pt idx="155">
                  <c:v>343.24743999999998</c:v>
                </c:pt>
                <c:pt idx="156">
                  <c:v>343.35568000000001</c:v>
                </c:pt>
                <c:pt idx="157">
                  <c:v>343.46390000000002</c:v>
                </c:pt>
                <c:pt idx="158">
                  <c:v>343.57213999999999</c:v>
                </c:pt>
                <c:pt idx="159">
                  <c:v>343.68038999999999</c:v>
                </c:pt>
                <c:pt idx="160">
                  <c:v>343.78863999999999</c:v>
                </c:pt>
                <c:pt idx="161">
                  <c:v>343.89690999999999</c:v>
                </c:pt>
                <c:pt idx="162">
                  <c:v>344.00519000000003</c:v>
                </c:pt>
                <c:pt idx="163">
                  <c:v>344.11345999999998</c:v>
                </c:pt>
                <c:pt idx="164">
                  <c:v>344.22174000000001</c:v>
                </c:pt>
                <c:pt idx="165">
                  <c:v>344.33005000000003</c:v>
                </c:pt>
                <c:pt idx="166">
                  <c:v>344.43835000000001</c:v>
                </c:pt>
                <c:pt idx="167">
                  <c:v>344.54665999999997</c:v>
                </c:pt>
                <c:pt idx="168">
                  <c:v>344.65496999999999</c:v>
                </c:pt>
                <c:pt idx="169">
                  <c:v>344.76330999999999</c:v>
                </c:pt>
                <c:pt idx="170">
                  <c:v>344.87164000000001</c:v>
                </c:pt>
                <c:pt idx="171">
                  <c:v>344.97998000000001</c:v>
                </c:pt>
                <c:pt idx="172">
                  <c:v>345.08832000000001</c:v>
                </c:pt>
                <c:pt idx="173">
                  <c:v>345.19668999999999</c:v>
                </c:pt>
                <c:pt idx="174">
                  <c:v>345.30502000000001</c:v>
                </c:pt>
                <c:pt idx="175">
                  <c:v>345.41338999999999</c:v>
                </c:pt>
                <c:pt idx="176">
                  <c:v>345.52179000000001</c:v>
                </c:pt>
                <c:pt idx="177">
                  <c:v>345.63015999999999</c:v>
                </c:pt>
                <c:pt idx="178">
                  <c:v>345.73856000000001</c:v>
                </c:pt>
                <c:pt idx="179">
                  <c:v>345.84694999999999</c:v>
                </c:pt>
                <c:pt idx="180">
                  <c:v>345.95537999999999</c:v>
                </c:pt>
                <c:pt idx="181">
                  <c:v>346.06378000000001</c:v>
                </c:pt>
                <c:pt idx="182">
                  <c:v>346.17221000000001</c:v>
                </c:pt>
                <c:pt idx="183">
                  <c:v>346.28064000000001</c:v>
                </c:pt>
                <c:pt idx="184">
                  <c:v>346.38909999999998</c:v>
                </c:pt>
                <c:pt idx="185">
                  <c:v>346.49752999999998</c:v>
                </c:pt>
                <c:pt idx="186">
                  <c:v>346.60599000000002</c:v>
                </c:pt>
                <c:pt idx="187">
                  <c:v>346.71445</c:v>
                </c:pt>
                <c:pt idx="188">
                  <c:v>346.82294000000002</c:v>
                </c:pt>
                <c:pt idx="189">
                  <c:v>346.9314</c:v>
                </c:pt>
                <c:pt idx="190">
                  <c:v>347.03989000000001</c:v>
                </c:pt>
                <c:pt idx="191">
                  <c:v>347.14837999999997</c:v>
                </c:pt>
                <c:pt idx="192">
                  <c:v>347.25686999999999</c:v>
                </c:pt>
                <c:pt idx="193">
                  <c:v>347.36538999999999</c:v>
                </c:pt>
                <c:pt idx="194">
                  <c:v>347.47390999999999</c:v>
                </c:pt>
                <c:pt idx="195">
                  <c:v>347.58242999999999</c:v>
                </c:pt>
                <c:pt idx="196">
                  <c:v>347.69094999999999</c:v>
                </c:pt>
                <c:pt idx="197">
                  <c:v>347.79950000000002</c:v>
                </c:pt>
                <c:pt idx="198">
                  <c:v>347.90805</c:v>
                </c:pt>
                <c:pt idx="199">
                  <c:v>348.01659999999998</c:v>
                </c:pt>
                <c:pt idx="200">
                  <c:v>348.12515000000002</c:v>
                </c:pt>
                <c:pt idx="201">
                  <c:v>348.23372999999998</c:v>
                </c:pt>
                <c:pt idx="202">
                  <c:v>348.34231999999997</c:v>
                </c:pt>
                <c:pt idx="203">
                  <c:v>348.45089999999999</c:v>
                </c:pt>
                <c:pt idx="204">
                  <c:v>348.55948000000001</c:v>
                </c:pt>
                <c:pt idx="205">
                  <c:v>348.66809000000001</c:v>
                </c:pt>
                <c:pt idx="206">
                  <c:v>348.77667000000002</c:v>
                </c:pt>
                <c:pt idx="207">
                  <c:v>348.88531</c:v>
                </c:pt>
                <c:pt idx="208">
                  <c:v>348.99392999999998</c:v>
                </c:pt>
                <c:pt idx="209">
                  <c:v>349.10253999999998</c:v>
                </c:pt>
                <c:pt idx="210">
                  <c:v>349.21118000000001</c:v>
                </c:pt>
                <c:pt idx="211">
                  <c:v>349.31981999999999</c:v>
                </c:pt>
                <c:pt idx="212">
                  <c:v>349.42849999999999</c:v>
                </c:pt>
                <c:pt idx="213">
                  <c:v>349.53714000000002</c:v>
                </c:pt>
                <c:pt idx="214">
                  <c:v>349.64580999999998</c:v>
                </c:pt>
                <c:pt idx="215">
                  <c:v>349.75448999999998</c:v>
                </c:pt>
                <c:pt idx="216">
                  <c:v>349.86318999999997</c:v>
                </c:pt>
                <c:pt idx="217">
                  <c:v>349.97185999999999</c:v>
                </c:pt>
                <c:pt idx="218">
                  <c:v>350.08057000000002</c:v>
                </c:pt>
                <c:pt idx="219">
                  <c:v>350.18927000000002</c:v>
                </c:pt>
                <c:pt idx="220">
                  <c:v>350.29797000000002</c:v>
                </c:pt>
                <c:pt idx="221">
                  <c:v>350.40670999999998</c:v>
                </c:pt>
                <c:pt idx="222">
                  <c:v>350.51544000000001</c:v>
                </c:pt>
                <c:pt idx="223">
                  <c:v>350.62418000000002</c:v>
                </c:pt>
                <c:pt idx="224">
                  <c:v>350.73291</c:v>
                </c:pt>
                <c:pt idx="225">
                  <c:v>350.84167000000002</c:v>
                </c:pt>
                <c:pt idx="226">
                  <c:v>350.95040999999998</c:v>
                </c:pt>
                <c:pt idx="227">
                  <c:v>351.05916999999999</c:v>
                </c:pt>
                <c:pt idx="228">
                  <c:v>351.16797000000003</c:v>
                </c:pt>
                <c:pt idx="229">
                  <c:v>351.27672999999999</c:v>
                </c:pt>
                <c:pt idx="230">
                  <c:v>351.38553000000002</c:v>
                </c:pt>
                <c:pt idx="231">
                  <c:v>351.49432000000002</c:v>
                </c:pt>
                <c:pt idx="232">
                  <c:v>351.60311999999999</c:v>
                </c:pt>
                <c:pt idx="233">
                  <c:v>351.71194000000003</c:v>
                </c:pt>
                <c:pt idx="234">
                  <c:v>351.82076999999998</c:v>
                </c:pt>
                <c:pt idx="235">
                  <c:v>351.92959999999999</c:v>
                </c:pt>
                <c:pt idx="236">
                  <c:v>352.03841999999997</c:v>
                </c:pt>
                <c:pt idx="237">
                  <c:v>352.14724999999999</c:v>
                </c:pt>
                <c:pt idx="238">
                  <c:v>352.2561</c:v>
                </c:pt>
                <c:pt idx="239">
                  <c:v>352.36496</c:v>
                </c:pt>
                <c:pt idx="240">
                  <c:v>352.47381999999999</c:v>
                </c:pt>
                <c:pt idx="241">
                  <c:v>352.58269999999999</c:v>
                </c:pt>
                <c:pt idx="242">
                  <c:v>352.69159000000002</c:v>
                </c:pt>
                <c:pt idx="243">
                  <c:v>352.80047999999999</c:v>
                </c:pt>
                <c:pt idx="244">
                  <c:v>352.90935999999999</c:v>
                </c:pt>
                <c:pt idx="245">
                  <c:v>353.01825000000002</c:v>
                </c:pt>
                <c:pt idx="246">
                  <c:v>353.12716999999998</c:v>
                </c:pt>
                <c:pt idx="247">
                  <c:v>353.23608000000002</c:v>
                </c:pt>
                <c:pt idx="248">
                  <c:v>353.34500000000003</c:v>
                </c:pt>
                <c:pt idx="249">
                  <c:v>353.45395000000002</c:v>
                </c:pt>
                <c:pt idx="250">
                  <c:v>353.56286999999998</c:v>
                </c:pt>
                <c:pt idx="251">
                  <c:v>353.67180999999999</c:v>
                </c:pt>
                <c:pt idx="252">
                  <c:v>353.78075999999999</c:v>
                </c:pt>
                <c:pt idx="253">
                  <c:v>353.88974000000002</c:v>
                </c:pt>
                <c:pt idx="254">
                  <c:v>353.99869000000001</c:v>
                </c:pt>
                <c:pt idx="255">
                  <c:v>354.10766999999998</c:v>
                </c:pt>
                <c:pt idx="256">
                  <c:v>354.21667000000002</c:v>
                </c:pt>
                <c:pt idx="257">
                  <c:v>354.32565</c:v>
                </c:pt>
                <c:pt idx="258">
                  <c:v>354.43466000000001</c:v>
                </c:pt>
                <c:pt idx="259">
                  <c:v>354.54367000000002</c:v>
                </c:pt>
                <c:pt idx="260">
                  <c:v>354.65267999999998</c:v>
                </c:pt>
                <c:pt idx="261">
                  <c:v>354.76168999999999</c:v>
                </c:pt>
                <c:pt idx="262">
                  <c:v>354.87072999999998</c:v>
                </c:pt>
                <c:pt idx="263">
                  <c:v>354.97976999999997</c:v>
                </c:pt>
                <c:pt idx="264">
                  <c:v>355.08881000000002</c:v>
                </c:pt>
                <c:pt idx="265">
                  <c:v>355.19785000000002</c:v>
                </c:pt>
                <c:pt idx="266">
                  <c:v>355.30691999999999</c:v>
                </c:pt>
                <c:pt idx="267">
                  <c:v>355.41599000000002</c:v>
                </c:pt>
                <c:pt idx="268">
                  <c:v>355.52505000000002</c:v>
                </c:pt>
                <c:pt idx="269">
                  <c:v>355.63412</c:v>
                </c:pt>
                <c:pt idx="270">
                  <c:v>355.74322999999998</c:v>
                </c:pt>
                <c:pt idx="271">
                  <c:v>355.85228999999998</c:v>
                </c:pt>
                <c:pt idx="272">
                  <c:v>355.96140000000003</c:v>
                </c:pt>
                <c:pt idx="273">
                  <c:v>356.07053000000002</c:v>
                </c:pt>
                <c:pt idx="274">
                  <c:v>356.17962999999997</c:v>
                </c:pt>
                <c:pt idx="275">
                  <c:v>356.28876000000002</c:v>
                </c:pt>
                <c:pt idx="276">
                  <c:v>356.39789000000002</c:v>
                </c:pt>
                <c:pt idx="277">
                  <c:v>356.50702000000001</c:v>
                </c:pt>
                <c:pt idx="278">
                  <c:v>356.61617999999999</c:v>
                </c:pt>
                <c:pt idx="279">
                  <c:v>356.72534000000002</c:v>
                </c:pt>
                <c:pt idx="280">
                  <c:v>356.83449999999999</c:v>
                </c:pt>
                <c:pt idx="281">
                  <c:v>356.94366000000002</c:v>
                </c:pt>
                <c:pt idx="282">
                  <c:v>357.05282999999997</c:v>
                </c:pt>
                <c:pt idx="283">
                  <c:v>357.16201999999998</c:v>
                </c:pt>
                <c:pt idx="284">
                  <c:v>357.27121</c:v>
                </c:pt>
                <c:pt idx="285">
                  <c:v>357.38040000000001</c:v>
                </c:pt>
                <c:pt idx="286">
                  <c:v>357.48962</c:v>
                </c:pt>
                <c:pt idx="287">
                  <c:v>357.59885000000003</c:v>
                </c:pt>
                <c:pt idx="288">
                  <c:v>357.70807000000002</c:v>
                </c:pt>
                <c:pt idx="289">
                  <c:v>357.81729000000001</c:v>
                </c:pt>
                <c:pt idx="290">
                  <c:v>357.92651000000001</c:v>
                </c:pt>
                <c:pt idx="291">
                  <c:v>358.03577000000001</c:v>
                </c:pt>
                <c:pt idx="292">
                  <c:v>358.14501999999999</c:v>
                </c:pt>
                <c:pt idx="293">
                  <c:v>358.25427000000002</c:v>
                </c:pt>
                <c:pt idx="294">
                  <c:v>358.36353000000003</c:v>
                </c:pt>
                <c:pt idx="295">
                  <c:v>358.47280999999998</c:v>
                </c:pt>
                <c:pt idx="296">
                  <c:v>358.58208999999999</c:v>
                </c:pt>
                <c:pt idx="297">
                  <c:v>358.69137999999998</c:v>
                </c:pt>
                <c:pt idx="298">
                  <c:v>358.80065999999999</c:v>
                </c:pt>
                <c:pt idx="299">
                  <c:v>358.90996999999999</c:v>
                </c:pt>
                <c:pt idx="300">
                  <c:v>359.01929000000001</c:v>
                </c:pt>
                <c:pt idx="301">
                  <c:v>359.12860000000001</c:v>
                </c:pt>
                <c:pt idx="302">
                  <c:v>359.23791</c:v>
                </c:pt>
                <c:pt idx="303">
                  <c:v>359.34726000000001</c:v>
                </c:pt>
                <c:pt idx="304">
                  <c:v>359.45659999999998</c:v>
                </c:pt>
                <c:pt idx="305">
                  <c:v>359.56594999999999</c:v>
                </c:pt>
                <c:pt idx="306">
                  <c:v>359.67529000000002</c:v>
                </c:pt>
                <c:pt idx="307">
                  <c:v>359.78467000000001</c:v>
                </c:pt>
                <c:pt idx="308">
                  <c:v>359.89400999999998</c:v>
                </c:pt>
                <c:pt idx="309">
                  <c:v>360.00339000000002</c:v>
                </c:pt>
                <c:pt idx="310">
                  <c:v>360.11279000000002</c:v>
                </c:pt>
                <c:pt idx="311">
                  <c:v>360.22217000000001</c:v>
                </c:pt>
                <c:pt idx="312">
                  <c:v>360.33157</c:v>
                </c:pt>
                <c:pt idx="313">
                  <c:v>360.44098000000002</c:v>
                </c:pt>
                <c:pt idx="314">
                  <c:v>360.55038000000002</c:v>
                </c:pt>
                <c:pt idx="315">
                  <c:v>360.65978999999999</c:v>
                </c:pt>
                <c:pt idx="316">
                  <c:v>360.76922999999999</c:v>
                </c:pt>
                <c:pt idx="317">
                  <c:v>360.87866000000002</c:v>
                </c:pt>
                <c:pt idx="318">
                  <c:v>360.98809999999997</c:v>
                </c:pt>
                <c:pt idx="319">
                  <c:v>361.09755999999999</c:v>
                </c:pt>
                <c:pt idx="320">
                  <c:v>361.20699999999999</c:v>
                </c:pt>
                <c:pt idx="321">
                  <c:v>361.31646999999998</c:v>
                </c:pt>
                <c:pt idx="322">
                  <c:v>361.42592999999999</c:v>
                </c:pt>
                <c:pt idx="323">
                  <c:v>361.53543000000002</c:v>
                </c:pt>
                <c:pt idx="324">
                  <c:v>361.64490000000001</c:v>
                </c:pt>
                <c:pt idx="325">
                  <c:v>361.75439</c:v>
                </c:pt>
                <c:pt idx="326">
                  <c:v>361.86389000000003</c:v>
                </c:pt>
                <c:pt idx="327">
                  <c:v>361.97341999999998</c:v>
                </c:pt>
                <c:pt idx="328">
                  <c:v>362.08292</c:v>
                </c:pt>
                <c:pt idx="329">
                  <c:v>362.19243999999998</c:v>
                </c:pt>
                <c:pt idx="330">
                  <c:v>362.30196999999998</c:v>
                </c:pt>
                <c:pt idx="331">
                  <c:v>362.41149999999999</c:v>
                </c:pt>
                <c:pt idx="332">
                  <c:v>362.52105999999998</c:v>
                </c:pt>
                <c:pt idx="333">
                  <c:v>362.63062000000002</c:v>
                </c:pt>
                <c:pt idx="334">
                  <c:v>362.74016999999998</c:v>
                </c:pt>
                <c:pt idx="335">
                  <c:v>362.84973000000002</c:v>
                </c:pt>
                <c:pt idx="336">
                  <c:v>362.95929000000001</c:v>
                </c:pt>
                <c:pt idx="337">
                  <c:v>363.06887999999998</c:v>
                </c:pt>
                <c:pt idx="338">
                  <c:v>363.17847</c:v>
                </c:pt>
                <c:pt idx="339">
                  <c:v>363.28805999999997</c:v>
                </c:pt>
                <c:pt idx="340">
                  <c:v>363.39767000000001</c:v>
                </c:pt>
                <c:pt idx="341">
                  <c:v>363.50725999999997</c:v>
                </c:pt>
                <c:pt idx="342">
                  <c:v>363.61687999999998</c:v>
                </c:pt>
                <c:pt idx="343">
                  <c:v>363.72649999999999</c:v>
                </c:pt>
                <c:pt idx="344">
                  <c:v>363.83614999999998</c:v>
                </c:pt>
                <c:pt idx="345">
                  <c:v>363.94576999999998</c:v>
                </c:pt>
                <c:pt idx="346">
                  <c:v>364.05542000000003</c:v>
                </c:pt>
                <c:pt idx="347">
                  <c:v>364.16507000000001</c:v>
                </c:pt>
                <c:pt idx="348">
                  <c:v>364.27474999999998</c:v>
                </c:pt>
                <c:pt idx="349">
                  <c:v>364.38440000000003</c:v>
                </c:pt>
                <c:pt idx="350">
                  <c:v>364.49408</c:v>
                </c:pt>
                <c:pt idx="351">
                  <c:v>364.60376000000002</c:v>
                </c:pt>
                <c:pt idx="352">
                  <c:v>364.71343999999999</c:v>
                </c:pt>
                <c:pt idx="353">
                  <c:v>364.82315</c:v>
                </c:pt>
                <c:pt idx="354">
                  <c:v>364.93283000000002</c:v>
                </c:pt>
                <c:pt idx="355">
                  <c:v>365.04253999999997</c:v>
                </c:pt>
                <c:pt idx="356">
                  <c:v>365.15228000000002</c:v>
                </c:pt>
                <c:pt idx="357">
                  <c:v>365.26199000000003</c:v>
                </c:pt>
                <c:pt idx="358">
                  <c:v>365.37173000000001</c:v>
                </c:pt>
                <c:pt idx="359">
                  <c:v>365.48147999999998</c:v>
                </c:pt>
                <c:pt idx="360">
                  <c:v>365.59122000000002</c:v>
                </c:pt>
                <c:pt idx="361">
                  <c:v>365.70096000000001</c:v>
                </c:pt>
                <c:pt idx="362">
                  <c:v>365.81072999999998</c:v>
                </c:pt>
                <c:pt idx="363">
                  <c:v>365.9205</c:v>
                </c:pt>
                <c:pt idx="364">
                  <c:v>366.03026999999997</c:v>
                </c:pt>
                <c:pt idx="365">
                  <c:v>366.14004999999997</c:v>
                </c:pt>
                <c:pt idx="366">
                  <c:v>366.24984999999998</c:v>
                </c:pt>
                <c:pt idx="367">
                  <c:v>366.35964999999999</c:v>
                </c:pt>
                <c:pt idx="368">
                  <c:v>366.46944999999999</c:v>
                </c:pt>
                <c:pt idx="369">
                  <c:v>366.57925</c:v>
                </c:pt>
                <c:pt idx="370">
                  <c:v>366.68909000000002</c:v>
                </c:pt>
                <c:pt idx="371">
                  <c:v>366.79888999999997</c:v>
                </c:pt>
                <c:pt idx="372">
                  <c:v>366.90872000000002</c:v>
                </c:pt>
                <c:pt idx="373">
                  <c:v>367.01859000000002</c:v>
                </c:pt>
                <c:pt idx="374">
                  <c:v>367.12842000000001</c:v>
                </c:pt>
                <c:pt idx="375">
                  <c:v>367.23827999999997</c:v>
                </c:pt>
                <c:pt idx="376">
                  <c:v>367.34814</c:v>
                </c:pt>
                <c:pt idx="377">
                  <c:v>367.45801</c:v>
                </c:pt>
                <c:pt idx="378">
                  <c:v>367.56787000000003</c:v>
                </c:pt>
                <c:pt idx="379">
                  <c:v>367.67775999999998</c:v>
                </c:pt>
                <c:pt idx="380">
                  <c:v>367.78766000000002</c:v>
                </c:pt>
                <c:pt idx="381">
                  <c:v>367.89755000000002</c:v>
                </c:pt>
                <c:pt idx="382">
                  <c:v>368.00745000000001</c:v>
                </c:pt>
                <c:pt idx="383">
                  <c:v>368.11736999999999</c:v>
                </c:pt>
                <c:pt idx="384">
                  <c:v>368.22728999999998</c:v>
                </c:pt>
                <c:pt idx="385">
                  <c:v>368.33722</c:v>
                </c:pt>
                <c:pt idx="386">
                  <c:v>368.44713999999999</c:v>
                </c:pt>
                <c:pt idx="387">
                  <c:v>368.55709999999999</c:v>
                </c:pt>
                <c:pt idx="388">
                  <c:v>368.66701999999998</c:v>
                </c:pt>
                <c:pt idx="389">
                  <c:v>368.77697999999998</c:v>
                </c:pt>
                <c:pt idx="390">
                  <c:v>368.88693000000001</c:v>
                </c:pt>
                <c:pt idx="391">
                  <c:v>368.99691999999999</c:v>
                </c:pt>
                <c:pt idx="392">
                  <c:v>369.1069</c:v>
                </c:pt>
                <c:pt idx="393">
                  <c:v>369.21688999999998</c:v>
                </c:pt>
                <c:pt idx="394">
                  <c:v>369.32686999999999</c:v>
                </c:pt>
                <c:pt idx="395">
                  <c:v>369.43686000000002</c:v>
                </c:pt>
                <c:pt idx="396">
                  <c:v>369.54687999999999</c:v>
                </c:pt>
                <c:pt idx="397">
                  <c:v>369.65688999999998</c:v>
                </c:pt>
                <c:pt idx="398">
                  <c:v>369.76691</c:v>
                </c:pt>
                <c:pt idx="399">
                  <c:v>369.87691999999998</c:v>
                </c:pt>
                <c:pt idx="400">
                  <c:v>369.98696999999999</c:v>
                </c:pt>
                <c:pt idx="401">
                  <c:v>370.09697999999997</c:v>
                </c:pt>
                <c:pt idx="402">
                  <c:v>370.20702999999997</c:v>
                </c:pt>
                <c:pt idx="403">
                  <c:v>370.31711000000001</c:v>
                </c:pt>
                <c:pt idx="404">
                  <c:v>370.42714999999998</c:v>
                </c:pt>
                <c:pt idx="405">
                  <c:v>370.53723000000002</c:v>
                </c:pt>
                <c:pt idx="406">
                  <c:v>370.64731</c:v>
                </c:pt>
                <c:pt idx="407">
                  <c:v>370.75738999999999</c:v>
                </c:pt>
                <c:pt idx="408">
                  <c:v>370.86745999999999</c:v>
                </c:pt>
                <c:pt idx="409">
                  <c:v>370.97757000000001</c:v>
                </c:pt>
                <c:pt idx="410">
                  <c:v>371.08767999999998</c:v>
                </c:pt>
                <c:pt idx="411">
                  <c:v>371.19778000000002</c:v>
                </c:pt>
                <c:pt idx="412">
                  <c:v>371.30788999999999</c:v>
                </c:pt>
                <c:pt idx="413">
                  <c:v>371.41802999999999</c:v>
                </c:pt>
                <c:pt idx="414">
                  <c:v>371.52816999999999</c:v>
                </c:pt>
                <c:pt idx="415">
                  <c:v>371.63830999999999</c:v>
                </c:pt>
                <c:pt idx="416">
                  <c:v>371.74844000000002</c:v>
                </c:pt>
                <c:pt idx="417">
                  <c:v>371.85858000000002</c:v>
                </c:pt>
                <c:pt idx="418">
                  <c:v>371.96875</c:v>
                </c:pt>
                <c:pt idx="419">
                  <c:v>372.07891999999998</c:v>
                </c:pt>
                <c:pt idx="420">
                  <c:v>372.18909000000002</c:v>
                </c:pt>
                <c:pt idx="421">
                  <c:v>372.29928999999998</c:v>
                </c:pt>
                <c:pt idx="422">
                  <c:v>372.40944999999999</c:v>
                </c:pt>
                <c:pt idx="423">
                  <c:v>372.51965000000001</c:v>
                </c:pt>
                <c:pt idx="424">
                  <c:v>372.62984999999998</c:v>
                </c:pt>
                <c:pt idx="425">
                  <c:v>372.74007999999998</c:v>
                </c:pt>
                <c:pt idx="426">
                  <c:v>372.85028</c:v>
                </c:pt>
                <c:pt idx="427">
                  <c:v>372.96051</c:v>
                </c:pt>
                <c:pt idx="428">
                  <c:v>373.07074</c:v>
                </c:pt>
                <c:pt idx="429">
                  <c:v>373.18099999999998</c:v>
                </c:pt>
                <c:pt idx="430">
                  <c:v>373.29122999999998</c:v>
                </c:pt>
                <c:pt idx="431">
                  <c:v>373.40149000000002</c:v>
                </c:pt>
                <c:pt idx="432">
                  <c:v>373.51175000000001</c:v>
                </c:pt>
                <c:pt idx="433">
                  <c:v>373.62200999999999</c:v>
                </c:pt>
                <c:pt idx="434">
                  <c:v>373.73227000000003</c:v>
                </c:pt>
                <c:pt idx="435">
                  <c:v>373.84255999999999</c:v>
                </c:pt>
                <c:pt idx="436">
                  <c:v>373.95285000000001</c:v>
                </c:pt>
                <c:pt idx="437">
                  <c:v>374.06313999999998</c:v>
                </c:pt>
                <c:pt idx="438">
                  <c:v>374.17343</c:v>
                </c:pt>
                <c:pt idx="439">
                  <c:v>374.28375</c:v>
                </c:pt>
                <c:pt idx="440">
                  <c:v>374.39407</c:v>
                </c:pt>
                <c:pt idx="441">
                  <c:v>374.50439</c:v>
                </c:pt>
                <c:pt idx="442">
                  <c:v>374.61471999999998</c:v>
                </c:pt>
                <c:pt idx="443">
                  <c:v>374.72507000000002</c:v>
                </c:pt>
                <c:pt idx="444">
                  <c:v>374.83539000000002</c:v>
                </c:pt>
                <c:pt idx="445">
                  <c:v>374.94574</c:v>
                </c:pt>
                <c:pt idx="446">
                  <c:v>375.05612000000002</c:v>
                </c:pt>
                <c:pt idx="447">
                  <c:v>375.16647</c:v>
                </c:pt>
                <c:pt idx="448">
                  <c:v>375.27686</c:v>
                </c:pt>
                <c:pt idx="449">
                  <c:v>375.38720999999998</c:v>
                </c:pt>
                <c:pt idx="450">
                  <c:v>375.49761999999998</c:v>
                </c:pt>
                <c:pt idx="451">
                  <c:v>375.608</c:v>
                </c:pt>
                <c:pt idx="452">
                  <c:v>375.71838000000002</c:v>
                </c:pt>
                <c:pt idx="453">
                  <c:v>375.8288</c:v>
                </c:pt>
                <c:pt idx="454">
                  <c:v>375.93921</c:v>
                </c:pt>
                <c:pt idx="455">
                  <c:v>376.04964999999999</c:v>
                </c:pt>
                <c:pt idx="456">
                  <c:v>376.16005999999999</c:v>
                </c:pt>
                <c:pt idx="457">
                  <c:v>376.27051</c:v>
                </c:pt>
                <c:pt idx="458">
                  <c:v>376.38094999999998</c:v>
                </c:pt>
                <c:pt idx="459">
                  <c:v>376.49139000000002</c:v>
                </c:pt>
                <c:pt idx="460">
                  <c:v>376.60183999999998</c:v>
                </c:pt>
                <c:pt idx="461">
                  <c:v>376.71231</c:v>
                </c:pt>
                <c:pt idx="462">
                  <c:v>376.82278000000002</c:v>
                </c:pt>
                <c:pt idx="463">
                  <c:v>376.93326000000002</c:v>
                </c:pt>
                <c:pt idx="464">
                  <c:v>377.04372999999998</c:v>
                </c:pt>
                <c:pt idx="465">
                  <c:v>377.15424000000002</c:v>
                </c:pt>
                <c:pt idx="466">
                  <c:v>377.26470999999998</c:v>
                </c:pt>
                <c:pt idx="467">
                  <c:v>377.37520999999998</c:v>
                </c:pt>
                <c:pt idx="468">
                  <c:v>377.48575</c:v>
                </c:pt>
                <c:pt idx="469">
                  <c:v>377.59625</c:v>
                </c:pt>
                <c:pt idx="470">
                  <c:v>377.70679000000001</c:v>
                </c:pt>
                <c:pt idx="471">
                  <c:v>377.81732</c:v>
                </c:pt>
                <c:pt idx="472">
                  <c:v>377.92786000000001</c:v>
                </c:pt>
                <c:pt idx="473">
                  <c:v>378.03838999999999</c:v>
                </c:pt>
                <c:pt idx="474">
                  <c:v>378.14895999999999</c:v>
                </c:pt>
                <c:pt idx="475">
                  <c:v>378.25949000000003</c:v>
                </c:pt>
                <c:pt idx="476">
                  <c:v>378.37006000000002</c:v>
                </c:pt>
                <c:pt idx="477">
                  <c:v>378.48065000000003</c:v>
                </c:pt>
                <c:pt idx="478">
                  <c:v>378.59122000000002</c:v>
                </c:pt>
                <c:pt idx="479">
                  <c:v>378.70181000000002</c:v>
                </c:pt>
                <c:pt idx="480">
                  <c:v>378.81241</c:v>
                </c:pt>
                <c:pt idx="481">
                  <c:v>378.923</c:v>
                </c:pt>
                <c:pt idx="482">
                  <c:v>379.03359999999998</c:v>
                </c:pt>
                <c:pt idx="483">
                  <c:v>379.14422999999999</c:v>
                </c:pt>
                <c:pt idx="484">
                  <c:v>379.25484999999998</c:v>
                </c:pt>
                <c:pt idx="485">
                  <c:v>379.36547999999999</c:v>
                </c:pt>
                <c:pt idx="486">
                  <c:v>379.47609999999997</c:v>
                </c:pt>
                <c:pt idx="487">
                  <c:v>379.58676000000003</c:v>
                </c:pt>
                <c:pt idx="488">
                  <c:v>379.69742000000002</c:v>
                </c:pt>
                <c:pt idx="489">
                  <c:v>379.80804000000001</c:v>
                </c:pt>
                <c:pt idx="490">
                  <c:v>379.91872999999998</c:v>
                </c:pt>
                <c:pt idx="491">
                  <c:v>380.02938999999998</c:v>
                </c:pt>
                <c:pt idx="492">
                  <c:v>380.14008000000001</c:v>
                </c:pt>
                <c:pt idx="493">
                  <c:v>380.25076000000001</c:v>
                </c:pt>
                <c:pt idx="494">
                  <c:v>380.36144999999999</c:v>
                </c:pt>
                <c:pt idx="495">
                  <c:v>380.47214000000002</c:v>
                </c:pt>
                <c:pt idx="496">
                  <c:v>380.58285999999998</c:v>
                </c:pt>
                <c:pt idx="497">
                  <c:v>380.69353999999998</c:v>
                </c:pt>
                <c:pt idx="498">
                  <c:v>380.80426</c:v>
                </c:pt>
                <c:pt idx="499">
                  <c:v>380.91501</c:v>
                </c:pt>
                <c:pt idx="500">
                  <c:v>381.02573000000001</c:v>
                </c:pt>
                <c:pt idx="501">
                  <c:v>381.13646999999997</c:v>
                </c:pt>
                <c:pt idx="502">
                  <c:v>381.24722000000003</c:v>
                </c:pt>
                <c:pt idx="503">
                  <c:v>381.35797000000002</c:v>
                </c:pt>
                <c:pt idx="504">
                  <c:v>381.46872000000002</c:v>
                </c:pt>
                <c:pt idx="505">
                  <c:v>381.5795</c:v>
                </c:pt>
                <c:pt idx="506">
                  <c:v>381.69027999999997</c:v>
                </c:pt>
                <c:pt idx="507">
                  <c:v>381.80106000000001</c:v>
                </c:pt>
                <c:pt idx="508">
                  <c:v>381.91183000000001</c:v>
                </c:pt>
                <c:pt idx="509">
                  <c:v>382.02260999999999</c:v>
                </c:pt>
                <c:pt idx="510">
                  <c:v>382.13342</c:v>
                </c:pt>
                <c:pt idx="511">
                  <c:v>382.24423000000002</c:v>
                </c:pt>
                <c:pt idx="512">
                  <c:v>382.35503999999997</c:v>
                </c:pt>
                <c:pt idx="513">
                  <c:v>382.46584999999999</c:v>
                </c:pt>
                <c:pt idx="514">
                  <c:v>382.57668999999999</c:v>
                </c:pt>
                <c:pt idx="515">
                  <c:v>382.68752999999998</c:v>
                </c:pt>
                <c:pt idx="516">
                  <c:v>382.79836999999998</c:v>
                </c:pt>
                <c:pt idx="517">
                  <c:v>382.90920999999997</c:v>
                </c:pt>
                <c:pt idx="518">
                  <c:v>383.02008000000001</c:v>
                </c:pt>
                <c:pt idx="519">
                  <c:v>383.13092</c:v>
                </c:pt>
                <c:pt idx="520">
                  <c:v>383.24178999999998</c:v>
                </c:pt>
                <c:pt idx="521">
                  <c:v>383.35269</c:v>
                </c:pt>
                <c:pt idx="522">
                  <c:v>383.46355999999997</c:v>
                </c:pt>
                <c:pt idx="523">
                  <c:v>383.57445999999999</c:v>
                </c:pt>
                <c:pt idx="524">
                  <c:v>383.68533000000002</c:v>
                </c:pt>
                <c:pt idx="525">
                  <c:v>383.79622999999998</c:v>
                </c:pt>
                <c:pt idx="526">
                  <c:v>383.90717000000001</c:v>
                </c:pt>
                <c:pt idx="527">
                  <c:v>384.01807000000002</c:v>
                </c:pt>
                <c:pt idx="528">
                  <c:v>384.12900000000002</c:v>
                </c:pt>
                <c:pt idx="529">
                  <c:v>384.23993000000002</c:v>
                </c:pt>
                <c:pt idx="530">
                  <c:v>384.35086000000001</c:v>
                </c:pt>
                <c:pt idx="531">
                  <c:v>384.46179000000001</c:v>
                </c:pt>
                <c:pt idx="532">
                  <c:v>384.57274999999998</c:v>
                </c:pt>
                <c:pt idx="533">
                  <c:v>384.68371999999999</c:v>
                </c:pt>
                <c:pt idx="534">
                  <c:v>384.79468000000003</c:v>
                </c:pt>
                <c:pt idx="535">
                  <c:v>384.90564000000001</c:v>
                </c:pt>
                <c:pt idx="536">
                  <c:v>385.01663000000002</c:v>
                </c:pt>
                <c:pt idx="537">
                  <c:v>385.12759</c:v>
                </c:pt>
                <c:pt idx="538">
                  <c:v>385.23858999999999</c:v>
                </c:pt>
                <c:pt idx="539">
                  <c:v>385.34960999999998</c:v>
                </c:pt>
                <c:pt idx="540">
                  <c:v>385.4606</c:v>
                </c:pt>
                <c:pt idx="541">
                  <c:v>385.57162</c:v>
                </c:pt>
                <c:pt idx="542">
                  <c:v>385.68261999999999</c:v>
                </c:pt>
                <c:pt idx="543">
                  <c:v>385.79367000000002</c:v>
                </c:pt>
                <c:pt idx="544">
                  <c:v>385.90469000000002</c:v>
                </c:pt>
                <c:pt idx="545">
                  <c:v>386.01571999999999</c:v>
                </c:pt>
                <c:pt idx="546">
                  <c:v>386.12677000000002</c:v>
                </c:pt>
                <c:pt idx="547">
                  <c:v>386.23782</c:v>
                </c:pt>
                <c:pt idx="548">
                  <c:v>386.34888000000001</c:v>
                </c:pt>
                <c:pt idx="549">
                  <c:v>386.45996000000002</c:v>
                </c:pt>
                <c:pt idx="550">
                  <c:v>386.57101</c:v>
                </c:pt>
                <c:pt idx="551">
                  <c:v>386.68209999999999</c:v>
                </c:pt>
                <c:pt idx="552">
                  <c:v>386.79318000000001</c:v>
                </c:pt>
                <c:pt idx="553">
                  <c:v>386.90427</c:v>
                </c:pt>
                <c:pt idx="554">
                  <c:v>387.01537999999999</c:v>
                </c:pt>
                <c:pt idx="555">
                  <c:v>387.12646000000001</c:v>
                </c:pt>
                <c:pt idx="556">
                  <c:v>387.23757999999998</c:v>
                </c:pt>
                <c:pt idx="557">
                  <c:v>387.34872000000001</c:v>
                </c:pt>
                <c:pt idx="558">
                  <c:v>387.45983999999999</c:v>
                </c:pt>
                <c:pt idx="559">
                  <c:v>387.57098000000002</c:v>
                </c:pt>
                <c:pt idx="560">
                  <c:v>387.68209999999999</c:v>
                </c:pt>
                <c:pt idx="561">
                  <c:v>387.79324000000003</c:v>
                </c:pt>
                <c:pt idx="562">
                  <c:v>387.90442000000002</c:v>
                </c:pt>
                <c:pt idx="563">
                  <c:v>388.01555999999999</c:v>
                </c:pt>
                <c:pt idx="564">
                  <c:v>388.12673999999998</c:v>
                </c:pt>
                <c:pt idx="565">
                  <c:v>388.23791</c:v>
                </c:pt>
                <c:pt idx="566">
                  <c:v>388.34908999999999</c:v>
                </c:pt>
                <c:pt idx="567">
                  <c:v>388.46026999999998</c:v>
                </c:pt>
                <c:pt idx="568">
                  <c:v>388.57146999999998</c:v>
                </c:pt>
                <c:pt idx="569">
                  <c:v>388.68268</c:v>
                </c:pt>
                <c:pt idx="570">
                  <c:v>388.79388</c:v>
                </c:pt>
                <c:pt idx="571">
                  <c:v>388.90508999999997</c:v>
                </c:pt>
                <c:pt idx="572">
                  <c:v>389.0163</c:v>
                </c:pt>
                <c:pt idx="573">
                  <c:v>389.12752999999998</c:v>
                </c:pt>
                <c:pt idx="574">
                  <c:v>389.23876999999999</c:v>
                </c:pt>
                <c:pt idx="575">
                  <c:v>389.35001</c:v>
                </c:pt>
                <c:pt idx="576">
                  <c:v>389.46123999999998</c:v>
                </c:pt>
                <c:pt idx="577">
                  <c:v>389.57251000000002</c:v>
                </c:pt>
                <c:pt idx="578">
                  <c:v>389.68378000000001</c:v>
                </c:pt>
                <c:pt idx="579">
                  <c:v>389.79503999999997</c:v>
                </c:pt>
                <c:pt idx="580">
                  <c:v>389.90631000000002</c:v>
                </c:pt>
                <c:pt idx="581">
                  <c:v>390.01758000000001</c:v>
                </c:pt>
                <c:pt idx="582">
                  <c:v>390.12887999999998</c:v>
                </c:pt>
                <c:pt idx="583">
                  <c:v>390.24016999999998</c:v>
                </c:pt>
                <c:pt idx="584">
                  <c:v>390.35147000000001</c:v>
                </c:pt>
                <c:pt idx="585">
                  <c:v>390.46276999999998</c:v>
                </c:pt>
                <c:pt idx="586">
                  <c:v>390.57409999999999</c:v>
                </c:pt>
                <c:pt idx="587">
                  <c:v>390.68538999999998</c:v>
                </c:pt>
                <c:pt idx="588">
                  <c:v>390.79671999999999</c:v>
                </c:pt>
                <c:pt idx="589">
                  <c:v>390.90805</c:v>
                </c:pt>
                <c:pt idx="590">
                  <c:v>391.01940999999999</c:v>
                </c:pt>
                <c:pt idx="591">
                  <c:v>391.13074</c:v>
                </c:pt>
                <c:pt idx="592">
                  <c:v>391.24209999999999</c:v>
                </c:pt>
                <c:pt idx="593">
                  <c:v>391.35345000000001</c:v>
                </c:pt>
                <c:pt idx="594">
                  <c:v>391.46483999999998</c:v>
                </c:pt>
                <c:pt idx="595">
                  <c:v>391.57619999999997</c:v>
                </c:pt>
                <c:pt idx="596">
                  <c:v>391.68759</c:v>
                </c:pt>
                <c:pt idx="597">
                  <c:v>391.79897999999997</c:v>
                </c:pt>
                <c:pt idx="598">
                  <c:v>391.91037</c:v>
                </c:pt>
                <c:pt idx="599">
                  <c:v>392.02175999999997</c:v>
                </c:pt>
                <c:pt idx="600">
                  <c:v>392.13317999999998</c:v>
                </c:pt>
                <c:pt idx="601">
                  <c:v>392.24457000000001</c:v>
                </c:pt>
                <c:pt idx="602">
                  <c:v>392.35599000000002</c:v>
                </c:pt>
                <c:pt idx="603">
                  <c:v>392.46744000000001</c:v>
                </c:pt>
                <c:pt idx="604">
                  <c:v>392.57886000000002</c:v>
                </c:pt>
                <c:pt idx="605">
                  <c:v>392.69031000000001</c:v>
                </c:pt>
                <c:pt idx="606">
                  <c:v>392.80176</c:v>
                </c:pt>
                <c:pt idx="607">
                  <c:v>392.91320999999999</c:v>
                </c:pt>
                <c:pt idx="608">
                  <c:v>393.02465999999998</c:v>
                </c:pt>
                <c:pt idx="609">
                  <c:v>393.13610999999997</c:v>
                </c:pt>
                <c:pt idx="610">
                  <c:v>393.24759</c:v>
                </c:pt>
                <c:pt idx="611">
                  <c:v>393.35906999999997</c:v>
                </c:pt>
                <c:pt idx="612">
                  <c:v>393.47055</c:v>
                </c:pt>
                <c:pt idx="613">
                  <c:v>393.58206000000001</c:v>
                </c:pt>
                <c:pt idx="614">
                  <c:v>393.69353999999998</c:v>
                </c:pt>
                <c:pt idx="615">
                  <c:v>393.80504999999999</c:v>
                </c:pt>
                <c:pt idx="616">
                  <c:v>393.91656</c:v>
                </c:pt>
                <c:pt idx="617">
                  <c:v>394.02807999999999</c:v>
                </c:pt>
                <c:pt idx="618">
                  <c:v>394.13961999999998</c:v>
                </c:pt>
                <c:pt idx="619">
                  <c:v>394.25112999999999</c:v>
                </c:pt>
                <c:pt idx="620">
                  <c:v>394.36266999999998</c:v>
                </c:pt>
                <c:pt idx="621">
                  <c:v>394.47421000000003</c:v>
                </c:pt>
                <c:pt idx="622">
                  <c:v>394.58578</c:v>
                </c:pt>
                <c:pt idx="623">
                  <c:v>394.69733000000002</c:v>
                </c:pt>
                <c:pt idx="624">
                  <c:v>394.80889999999999</c:v>
                </c:pt>
                <c:pt idx="625">
                  <c:v>394.92047000000002</c:v>
                </c:pt>
                <c:pt idx="626">
                  <c:v>395.03203999999999</c:v>
                </c:pt>
                <c:pt idx="627">
                  <c:v>395.14362</c:v>
                </c:pt>
                <c:pt idx="628">
                  <c:v>395.25522000000001</c:v>
                </c:pt>
                <c:pt idx="629">
                  <c:v>395.36682000000002</c:v>
                </c:pt>
                <c:pt idx="630">
                  <c:v>395.47842000000003</c:v>
                </c:pt>
                <c:pt idx="631">
                  <c:v>395.59003000000001</c:v>
                </c:pt>
                <c:pt idx="632">
                  <c:v>395.70166</c:v>
                </c:pt>
                <c:pt idx="633">
                  <c:v>395.81326000000001</c:v>
                </c:pt>
                <c:pt idx="634">
                  <c:v>395.92489999999998</c:v>
                </c:pt>
                <c:pt idx="635">
                  <c:v>396.03653000000003</c:v>
                </c:pt>
                <c:pt idx="636">
                  <c:v>396.14819</c:v>
                </c:pt>
                <c:pt idx="637">
                  <c:v>396.25983000000002</c:v>
                </c:pt>
                <c:pt idx="638">
                  <c:v>396.37148999999999</c:v>
                </c:pt>
                <c:pt idx="639">
                  <c:v>396.48315000000002</c:v>
                </c:pt>
                <c:pt idx="640">
                  <c:v>396.59482000000003</c:v>
                </c:pt>
                <c:pt idx="641">
                  <c:v>396.70648</c:v>
                </c:pt>
                <c:pt idx="642">
                  <c:v>396.81817999999998</c:v>
                </c:pt>
                <c:pt idx="643">
                  <c:v>396.92986999999999</c:v>
                </c:pt>
                <c:pt idx="644">
                  <c:v>397.04156</c:v>
                </c:pt>
                <c:pt idx="645">
                  <c:v>397.15325999999999</c:v>
                </c:pt>
                <c:pt idx="646">
                  <c:v>397.26497999999998</c:v>
                </c:pt>
                <c:pt idx="647">
                  <c:v>397.37668000000002</c:v>
                </c:pt>
                <c:pt idx="648">
                  <c:v>397.48840000000001</c:v>
                </c:pt>
                <c:pt idx="649">
                  <c:v>397.60012999999998</c:v>
                </c:pt>
                <c:pt idx="650">
                  <c:v>397.71188000000001</c:v>
                </c:pt>
                <c:pt idx="651">
                  <c:v>397.82360999999997</c:v>
                </c:pt>
                <c:pt idx="652">
                  <c:v>397.93536</c:v>
                </c:pt>
                <c:pt idx="653">
                  <c:v>398.04712000000001</c:v>
                </c:pt>
                <c:pt idx="654">
                  <c:v>398.15886999999998</c:v>
                </c:pt>
                <c:pt idx="655">
                  <c:v>398.27062999999998</c:v>
                </c:pt>
                <c:pt idx="656">
                  <c:v>398.38242000000002</c:v>
                </c:pt>
                <c:pt idx="657">
                  <c:v>398.49419999999998</c:v>
                </c:pt>
                <c:pt idx="658">
                  <c:v>398.60599000000002</c:v>
                </c:pt>
                <c:pt idx="659">
                  <c:v>398.71776999999997</c:v>
                </c:pt>
                <c:pt idx="660">
                  <c:v>398.82956000000001</c:v>
                </c:pt>
                <c:pt idx="661">
                  <c:v>398.94137999999998</c:v>
                </c:pt>
                <c:pt idx="662">
                  <c:v>399.05318999999997</c:v>
                </c:pt>
                <c:pt idx="663">
                  <c:v>399.16501</c:v>
                </c:pt>
                <c:pt idx="664">
                  <c:v>399.27681999999999</c:v>
                </c:pt>
                <c:pt idx="665">
                  <c:v>399.38866999999999</c:v>
                </c:pt>
                <c:pt idx="666">
                  <c:v>399.50049000000001</c:v>
                </c:pt>
                <c:pt idx="667">
                  <c:v>399.61234000000002</c:v>
                </c:pt>
                <c:pt idx="668">
                  <c:v>399.72417999999999</c:v>
                </c:pt>
                <c:pt idx="669">
                  <c:v>399.83605999999997</c:v>
                </c:pt>
                <c:pt idx="670">
                  <c:v>399.94790999999998</c:v>
                </c:pt>
                <c:pt idx="671">
                  <c:v>400.05977999999999</c:v>
                </c:pt>
                <c:pt idx="672">
                  <c:v>400.17165999999997</c:v>
                </c:pt>
                <c:pt idx="673">
                  <c:v>400.28354000000002</c:v>
                </c:pt>
                <c:pt idx="674">
                  <c:v>400.39544999999998</c:v>
                </c:pt>
                <c:pt idx="675">
                  <c:v>400.50731999999999</c:v>
                </c:pt>
                <c:pt idx="676">
                  <c:v>400.61923000000002</c:v>
                </c:pt>
                <c:pt idx="677">
                  <c:v>400.73113999999998</c:v>
                </c:pt>
                <c:pt idx="678">
                  <c:v>400.84305000000001</c:v>
                </c:pt>
                <c:pt idx="679">
                  <c:v>400.95499000000001</c:v>
                </c:pt>
                <c:pt idx="680">
                  <c:v>401.06693000000001</c:v>
                </c:pt>
                <c:pt idx="681">
                  <c:v>401.17883</c:v>
                </c:pt>
                <c:pt idx="682">
                  <c:v>401.29077000000001</c:v>
                </c:pt>
                <c:pt idx="683">
                  <c:v>401.40273999999999</c:v>
                </c:pt>
                <c:pt idx="684">
                  <c:v>401.51468</c:v>
                </c:pt>
                <c:pt idx="685">
                  <c:v>401.62664999999998</c:v>
                </c:pt>
                <c:pt idx="686">
                  <c:v>401.73862000000003</c:v>
                </c:pt>
                <c:pt idx="687">
                  <c:v>401.85059000000001</c:v>
                </c:pt>
                <c:pt idx="688">
                  <c:v>401.96255000000002</c:v>
                </c:pt>
                <c:pt idx="689">
                  <c:v>402.07454999999999</c:v>
                </c:pt>
                <c:pt idx="690">
                  <c:v>402.18655000000001</c:v>
                </c:pt>
                <c:pt idx="691">
                  <c:v>402.29854999999998</c:v>
                </c:pt>
                <c:pt idx="692">
                  <c:v>402.41055</c:v>
                </c:pt>
                <c:pt idx="693">
                  <c:v>402.52255000000002</c:v>
                </c:pt>
                <c:pt idx="694">
                  <c:v>402.63458000000003</c:v>
                </c:pt>
                <c:pt idx="695">
                  <c:v>402.74660999999998</c:v>
                </c:pt>
                <c:pt idx="696">
                  <c:v>402.85863999999998</c:v>
                </c:pt>
                <c:pt idx="697">
                  <c:v>402.97066999999998</c:v>
                </c:pt>
                <c:pt idx="698">
                  <c:v>403.08269999999999</c:v>
                </c:pt>
                <c:pt idx="699">
                  <c:v>403.19475999999997</c:v>
                </c:pt>
                <c:pt idx="700">
                  <c:v>403.30682000000002</c:v>
                </c:pt>
                <c:pt idx="701">
                  <c:v>403.41888</c:v>
                </c:pt>
                <c:pt idx="702">
                  <c:v>403.53093999999999</c:v>
                </c:pt>
                <c:pt idx="703">
                  <c:v>403.64303999999998</c:v>
                </c:pt>
                <c:pt idx="704">
                  <c:v>403.75510000000003</c:v>
                </c:pt>
                <c:pt idx="705">
                  <c:v>403.86718999999999</c:v>
                </c:pt>
                <c:pt idx="706">
                  <c:v>403.97928000000002</c:v>
                </c:pt>
                <c:pt idx="707">
                  <c:v>404.09140000000002</c:v>
                </c:pt>
                <c:pt idx="708">
                  <c:v>404.20348999999999</c:v>
                </c:pt>
                <c:pt idx="709">
                  <c:v>404.31560999999999</c:v>
                </c:pt>
                <c:pt idx="710">
                  <c:v>404.42773</c:v>
                </c:pt>
                <c:pt idx="711">
                  <c:v>404.53985999999998</c:v>
                </c:pt>
                <c:pt idx="712">
                  <c:v>404.65201000000002</c:v>
                </c:pt>
                <c:pt idx="713">
                  <c:v>404.76413000000002</c:v>
                </c:pt>
                <c:pt idx="714">
                  <c:v>404.87628000000001</c:v>
                </c:pt>
                <c:pt idx="715">
                  <c:v>404.98842999999999</c:v>
                </c:pt>
                <c:pt idx="716">
                  <c:v>405.10059000000001</c:v>
                </c:pt>
                <c:pt idx="717">
                  <c:v>405.21274</c:v>
                </c:pt>
                <c:pt idx="718">
                  <c:v>405.32492000000002</c:v>
                </c:pt>
                <c:pt idx="719">
                  <c:v>405.43709999999999</c:v>
                </c:pt>
                <c:pt idx="720">
                  <c:v>405.54928999999998</c:v>
                </c:pt>
                <c:pt idx="721">
                  <c:v>405.66147000000001</c:v>
                </c:pt>
                <c:pt idx="722">
                  <c:v>405.77368000000001</c:v>
                </c:pt>
                <c:pt idx="723">
                  <c:v>405.88585999999998</c:v>
                </c:pt>
                <c:pt idx="724">
                  <c:v>405.99808000000002</c:v>
                </c:pt>
                <c:pt idx="725">
                  <c:v>406.11029000000002</c:v>
                </c:pt>
                <c:pt idx="726">
                  <c:v>406.22250000000003</c:v>
                </c:pt>
                <c:pt idx="727">
                  <c:v>406.33474999999999</c:v>
                </c:pt>
                <c:pt idx="728">
                  <c:v>406.44699000000003</c:v>
                </c:pt>
                <c:pt idx="729">
                  <c:v>406.55919999999998</c:v>
                </c:pt>
                <c:pt idx="730">
                  <c:v>406.67147999999997</c:v>
                </c:pt>
                <c:pt idx="731">
                  <c:v>406.78372000000002</c:v>
                </c:pt>
                <c:pt idx="732">
                  <c:v>406.89596999999998</c:v>
                </c:pt>
                <c:pt idx="733">
                  <c:v>407.00824</c:v>
                </c:pt>
                <c:pt idx="734">
                  <c:v>407.12051000000002</c:v>
                </c:pt>
                <c:pt idx="735">
                  <c:v>407.23279000000002</c:v>
                </c:pt>
                <c:pt idx="736">
                  <c:v>407.34505999999999</c:v>
                </c:pt>
                <c:pt idx="737">
                  <c:v>407.45737000000003</c:v>
                </c:pt>
                <c:pt idx="738">
                  <c:v>407.56966999999997</c:v>
                </c:pt>
                <c:pt idx="739">
                  <c:v>407.68198000000001</c:v>
                </c:pt>
                <c:pt idx="740">
                  <c:v>407.79428000000001</c:v>
                </c:pt>
                <c:pt idx="741">
                  <c:v>407.90658999999999</c:v>
                </c:pt>
                <c:pt idx="742">
                  <c:v>408.01891999999998</c:v>
                </c:pt>
                <c:pt idx="743">
                  <c:v>408.13126</c:v>
                </c:pt>
                <c:pt idx="744">
                  <c:v>408.24358999999998</c:v>
                </c:pt>
                <c:pt idx="745">
                  <c:v>408.35593</c:v>
                </c:pt>
                <c:pt idx="746">
                  <c:v>408.46825999999999</c:v>
                </c:pt>
                <c:pt idx="747">
                  <c:v>408.58062999999999</c:v>
                </c:pt>
                <c:pt idx="748">
                  <c:v>408.69296000000003</c:v>
                </c:pt>
                <c:pt idx="749">
                  <c:v>408.80533000000003</c:v>
                </c:pt>
                <c:pt idx="750">
                  <c:v>408.91771999999997</c:v>
                </c:pt>
                <c:pt idx="751">
                  <c:v>409.03008999999997</c:v>
                </c:pt>
                <c:pt idx="752">
                  <c:v>409.14249000000001</c:v>
                </c:pt>
                <c:pt idx="753">
                  <c:v>409.25488000000001</c:v>
                </c:pt>
                <c:pt idx="754">
                  <c:v>409.36727999999999</c:v>
                </c:pt>
                <c:pt idx="755">
                  <c:v>409.47967999999997</c:v>
                </c:pt>
                <c:pt idx="756">
                  <c:v>409.59206999999998</c:v>
                </c:pt>
                <c:pt idx="757">
                  <c:v>409.7045</c:v>
                </c:pt>
                <c:pt idx="758">
                  <c:v>409.81693000000001</c:v>
                </c:pt>
                <c:pt idx="759">
                  <c:v>409.92935</c:v>
                </c:pt>
                <c:pt idx="760">
                  <c:v>410.04178000000002</c:v>
                </c:pt>
                <c:pt idx="761">
                  <c:v>410.15424000000002</c:v>
                </c:pt>
                <c:pt idx="762">
                  <c:v>410.26666</c:v>
                </c:pt>
                <c:pt idx="763">
                  <c:v>410.37912</c:v>
                </c:pt>
                <c:pt idx="764">
                  <c:v>410.49158</c:v>
                </c:pt>
                <c:pt idx="765">
                  <c:v>410.60403000000002</c:v>
                </c:pt>
                <c:pt idx="766">
                  <c:v>410.71652</c:v>
                </c:pt>
                <c:pt idx="767">
                  <c:v>410.82900999999998</c:v>
                </c:pt>
                <c:pt idx="768">
                  <c:v>410.94146999999998</c:v>
                </c:pt>
                <c:pt idx="769">
                  <c:v>411.05399</c:v>
                </c:pt>
                <c:pt idx="770">
                  <c:v>411.16647</c:v>
                </c:pt>
                <c:pt idx="771">
                  <c:v>411.27895999999998</c:v>
                </c:pt>
                <c:pt idx="772">
                  <c:v>411.39148</c:v>
                </c:pt>
                <c:pt idx="773">
                  <c:v>411.50400000000002</c:v>
                </c:pt>
                <c:pt idx="774">
                  <c:v>411.61651999999998</c:v>
                </c:pt>
                <c:pt idx="775">
                  <c:v>411.72903000000002</c:v>
                </c:pt>
                <c:pt idx="776">
                  <c:v>411.84158000000002</c:v>
                </c:pt>
                <c:pt idx="777">
                  <c:v>411.95413000000002</c:v>
                </c:pt>
                <c:pt idx="778">
                  <c:v>412.06668000000002</c:v>
                </c:pt>
                <c:pt idx="779">
                  <c:v>412.17923000000002</c:v>
                </c:pt>
                <c:pt idx="780">
                  <c:v>412.29178000000002</c:v>
                </c:pt>
                <c:pt idx="781">
                  <c:v>412.40436</c:v>
                </c:pt>
                <c:pt idx="782">
                  <c:v>412.51691</c:v>
                </c:pt>
                <c:pt idx="783">
                  <c:v>412.62948999999998</c:v>
                </c:pt>
                <c:pt idx="784">
                  <c:v>412.74207000000001</c:v>
                </c:pt>
                <c:pt idx="785">
                  <c:v>412.85467999999997</c:v>
                </c:pt>
                <c:pt idx="786">
                  <c:v>412.96724999999998</c:v>
                </c:pt>
                <c:pt idx="787">
                  <c:v>413.07986</c:v>
                </c:pt>
                <c:pt idx="788">
                  <c:v>413.19247000000001</c:v>
                </c:pt>
                <c:pt idx="789">
                  <c:v>413.30507999999998</c:v>
                </c:pt>
                <c:pt idx="790">
                  <c:v>413.41768999999999</c:v>
                </c:pt>
                <c:pt idx="791">
                  <c:v>413.53032999999999</c:v>
                </c:pt>
                <c:pt idx="792">
                  <c:v>413.64296999999999</c:v>
                </c:pt>
                <c:pt idx="793">
                  <c:v>413.75562000000002</c:v>
                </c:pt>
                <c:pt idx="794">
                  <c:v>413.86826000000002</c:v>
                </c:pt>
                <c:pt idx="795">
                  <c:v>413.98090000000002</c:v>
                </c:pt>
                <c:pt idx="796">
                  <c:v>414.09357</c:v>
                </c:pt>
                <c:pt idx="797">
                  <c:v>414.20621</c:v>
                </c:pt>
                <c:pt idx="798">
                  <c:v>414.31887999999998</c:v>
                </c:pt>
                <c:pt idx="799">
                  <c:v>414.43158</c:v>
                </c:pt>
                <c:pt idx="800">
                  <c:v>414.54424999999998</c:v>
                </c:pt>
                <c:pt idx="801">
                  <c:v>414.65692000000001</c:v>
                </c:pt>
                <c:pt idx="802">
                  <c:v>414.76961999999997</c:v>
                </c:pt>
                <c:pt idx="803">
                  <c:v>414.88231999999999</c:v>
                </c:pt>
                <c:pt idx="804">
                  <c:v>414.99502999999999</c:v>
                </c:pt>
                <c:pt idx="805">
                  <c:v>415.10775999999998</c:v>
                </c:pt>
                <c:pt idx="806">
                  <c:v>415.22046</c:v>
                </c:pt>
                <c:pt idx="807">
                  <c:v>415.33319</c:v>
                </c:pt>
                <c:pt idx="808">
                  <c:v>415.44592</c:v>
                </c:pt>
                <c:pt idx="809">
                  <c:v>415.55865</c:v>
                </c:pt>
                <c:pt idx="810">
                  <c:v>415.67142000000001</c:v>
                </c:pt>
                <c:pt idx="811">
                  <c:v>415.78415000000001</c:v>
                </c:pt>
                <c:pt idx="812">
                  <c:v>415.89690999999999</c:v>
                </c:pt>
                <c:pt idx="813">
                  <c:v>416.00967000000003</c:v>
                </c:pt>
                <c:pt idx="814">
                  <c:v>416.12243999999998</c:v>
                </c:pt>
                <c:pt idx="815">
                  <c:v>416.23520000000002</c:v>
                </c:pt>
                <c:pt idx="816">
                  <c:v>416.34798999999998</c:v>
                </c:pt>
                <c:pt idx="817">
                  <c:v>416.46078</c:v>
                </c:pt>
                <c:pt idx="818">
                  <c:v>416.57357999999999</c:v>
                </c:pt>
                <c:pt idx="819">
                  <c:v>416.68637000000001</c:v>
                </c:pt>
                <c:pt idx="820">
                  <c:v>416.79915999999997</c:v>
                </c:pt>
                <c:pt idx="821">
                  <c:v>416.91199</c:v>
                </c:pt>
                <c:pt idx="822">
                  <c:v>417.02481</c:v>
                </c:pt>
                <c:pt idx="823">
                  <c:v>417.13763</c:v>
                </c:pt>
                <c:pt idx="824">
                  <c:v>417.25045999999998</c:v>
                </c:pt>
                <c:pt idx="825">
                  <c:v>417.36327999999997</c:v>
                </c:pt>
                <c:pt idx="826">
                  <c:v>417.47613999999999</c:v>
                </c:pt>
                <c:pt idx="827">
                  <c:v>417.58895999999999</c:v>
                </c:pt>
                <c:pt idx="828">
                  <c:v>417.70181000000002</c:v>
                </c:pt>
                <c:pt idx="829">
                  <c:v>417.81470000000002</c:v>
                </c:pt>
                <c:pt idx="830">
                  <c:v>417.92755</c:v>
                </c:pt>
                <c:pt idx="831">
                  <c:v>418.04041000000001</c:v>
                </c:pt>
                <c:pt idx="832">
                  <c:v>418.15329000000003</c:v>
                </c:pt>
                <c:pt idx="833">
                  <c:v>418.26616999999999</c:v>
                </c:pt>
                <c:pt idx="834">
                  <c:v>418.37905999999998</c:v>
                </c:pt>
                <c:pt idx="835">
                  <c:v>418.49196999999998</c:v>
                </c:pt>
                <c:pt idx="836">
                  <c:v>418.60485999999997</c:v>
                </c:pt>
                <c:pt idx="837">
                  <c:v>418.71776999999997</c:v>
                </c:pt>
                <c:pt idx="838">
                  <c:v>418.83069</c:v>
                </c:pt>
                <c:pt idx="839">
                  <c:v>418.9436</c:v>
                </c:pt>
                <c:pt idx="840">
                  <c:v>419.05651999999998</c:v>
                </c:pt>
                <c:pt idx="841">
                  <c:v>419.16946000000002</c:v>
                </c:pt>
                <c:pt idx="842">
                  <c:v>419.28241000000003</c:v>
                </c:pt>
                <c:pt idx="843">
                  <c:v>419.39535999999998</c:v>
                </c:pt>
                <c:pt idx="844">
                  <c:v>419.50830000000002</c:v>
                </c:pt>
                <c:pt idx="845">
                  <c:v>419.62124999999997</c:v>
                </c:pt>
                <c:pt idx="846">
                  <c:v>419.73421999999999</c:v>
                </c:pt>
                <c:pt idx="847">
                  <c:v>419.84717000000001</c:v>
                </c:pt>
                <c:pt idx="848">
                  <c:v>419.96014000000002</c:v>
                </c:pt>
                <c:pt idx="849">
                  <c:v>420.07312000000002</c:v>
                </c:pt>
                <c:pt idx="850">
                  <c:v>420.18612999999999</c:v>
                </c:pt>
                <c:pt idx="851">
                  <c:v>420.29910000000001</c:v>
                </c:pt>
                <c:pt idx="852">
                  <c:v>420.41210999999998</c:v>
                </c:pt>
                <c:pt idx="853">
                  <c:v>420.52512000000002</c:v>
                </c:pt>
                <c:pt idx="854">
                  <c:v>420.63812000000001</c:v>
                </c:pt>
                <c:pt idx="855">
                  <c:v>420.75112999999999</c:v>
                </c:pt>
                <c:pt idx="856">
                  <c:v>420.86417</c:v>
                </c:pt>
                <c:pt idx="857">
                  <c:v>420.97717</c:v>
                </c:pt>
                <c:pt idx="858">
                  <c:v>421.09021000000001</c:v>
                </c:pt>
                <c:pt idx="859">
                  <c:v>421.20325000000003</c:v>
                </c:pt>
                <c:pt idx="860">
                  <c:v>421.31630999999999</c:v>
                </c:pt>
                <c:pt idx="861">
                  <c:v>421.42935</c:v>
                </c:pt>
                <c:pt idx="862">
                  <c:v>421.54241999999999</c:v>
                </c:pt>
                <c:pt idx="863">
                  <c:v>421.65548999999999</c:v>
                </c:pt>
                <c:pt idx="864">
                  <c:v>421.76855</c:v>
                </c:pt>
                <c:pt idx="865">
                  <c:v>421.88162</c:v>
                </c:pt>
                <c:pt idx="866">
                  <c:v>421.99468999999999</c:v>
                </c:pt>
                <c:pt idx="867">
                  <c:v>422.10779000000002</c:v>
                </c:pt>
                <c:pt idx="868">
                  <c:v>422.22089</c:v>
                </c:pt>
                <c:pt idx="869">
                  <c:v>422.33398</c:v>
                </c:pt>
                <c:pt idx="870">
                  <c:v>422.44708000000003</c:v>
                </c:pt>
                <c:pt idx="871">
                  <c:v>422.56018</c:v>
                </c:pt>
                <c:pt idx="872">
                  <c:v>422.67331000000001</c:v>
                </c:pt>
                <c:pt idx="873">
                  <c:v>422.78644000000003</c:v>
                </c:pt>
                <c:pt idx="874">
                  <c:v>422.89956999999998</c:v>
                </c:pt>
                <c:pt idx="875">
                  <c:v>423.0127</c:v>
                </c:pt>
                <c:pt idx="876">
                  <c:v>423.12585000000001</c:v>
                </c:pt>
                <c:pt idx="877">
                  <c:v>423.23898000000003</c:v>
                </c:pt>
                <c:pt idx="878">
                  <c:v>423.35214000000002</c:v>
                </c:pt>
                <c:pt idx="879">
                  <c:v>423.46530000000001</c:v>
                </c:pt>
                <c:pt idx="880">
                  <c:v>423.57846000000001</c:v>
                </c:pt>
                <c:pt idx="881">
                  <c:v>423.69164999999998</c:v>
                </c:pt>
                <c:pt idx="882">
                  <c:v>423.80480999999997</c:v>
                </c:pt>
                <c:pt idx="883">
                  <c:v>423.91800000000001</c:v>
                </c:pt>
                <c:pt idx="884">
                  <c:v>424.03118999999998</c:v>
                </c:pt>
                <c:pt idx="885">
                  <c:v>424.14438000000001</c:v>
                </c:pt>
                <c:pt idx="886">
                  <c:v>424.25756999999999</c:v>
                </c:pt>
                <c:pt idx="887">
                  <c:v>424.37079</c:v>
                </c:pt>
                <c:pt idx="888">
                  <c:v>424.48401000000001</c:v>
                </c:pt>
                <c:pt idx="889">
                  <c:v>424.59723000000002</c:v>
                </c:pt>
                <c:pt idx="890">
                  <c:v>424.71044999999998</c:v>
                </c:pt>
                <c:pt idx="891">
                  <c:v>424.82366999999999</c:v>
                </c:pt>
                <c:pt idx="892">
                  <c:v>424.93691999999999</c:v>
                </c:pt>
                <c:pt idx="893">
                  <c:v>425.05014</c:v>
                </c:pt>
                <c:pt idx="894">
                  <c:v>425.16338999999999</c:v>
                </c:pt>
                <c:pt idx="895">
                  <c:v>425.27663999999999</c:v>
                </c:pt>
                <c:pt idx="896">
                  <c:v>425.38992000000002</c:v>
                </c:pt>
                <c:pt idx="897">
                  <c:v>425.50317000000001</c:v>
                </c:pt>
                <c:pt idx="898">
                  <c:v>425.61646000000002</c:v>
                </c:pt>
                <c:pt idx="899">
                  <c:v>425.72973999999999</c:v>
                </c:pt>
                <c:pt idx="900">
                  <c:v>425.84302000000002</c:v>
                </c:pt>
                <c:pt idx="901">
                  <c:v>425.9563</c:v>
                </c:pt>
                <c:pt idx="902">
                  <c:v>426.06957999999997</c:v>
                </c:pt>
                <c:pt idx="903">
                  <c:v>426.18288999999999</c:v>
                </c:pt>
                <c:pt idx="904">
                  <c:v>426.2962</c:v>
                </c:pt>
                <c:pt idx="905">
                  <c:v>426.40951999999999</c:v>
                </c:pt>
                <c:pt idx="906">
                  <c:v>426.52283</c:v>
                </c:pt>
                <c:pt idx="907">
                  <c:v>426.63614000000001</c:v>
                </c:pt>
                <c:pt idx="908">
                  <c:v>426.74948000000001</c:v>
                </c:pt>
                <c:pt idx="909">
                  <c:v>426.86282</c:v>
                </c:pt>
                <c:pt idx="910">
                  <c:v>426.97617000000002</c:v>
                </c:pt>
                <c:pt idx="911">
                  <c:v>427.08951000000002</c:v>
                </c:pt>
                <c:pt idx="912">
                  <c:v>427.20285000000001</c:v>
                </c:pt>
                <c:pt idx="913">
                  <c:v>427.31621999999999</c:v>
                </c:pt>
                <c:pt idx="914">
                  <c:v>427.42959999999999</c:v>
                </c:pt>
                <c:pt idx="915">
                  <c:v>427.54297000000003</c:v>
                </c:pt>
                <c:pt idx="916">
                  <c:v>427.65634</c:v>
                </c:pt>
                <c:pt idx="917">
                  <c:v>427.76970999999998</c:v>
                </c:pt>
                <c:pt idx="918">
                  <c:v>427.88312000000002</c:v>
                </c:pt>
                <c:pt idx="919">
                  <c:v>427.99648999999999</c:v>
                </c:pt>
                <c:pt idx="920">
                  <c:v>428.10989000000001</c:v>
                </c:pt>
                <c:pt idx="921">
                  <c:v>428.22329999999999</c:v>
                </c:pt>
                <c:pt idx="922">
                  <c:v>428.33672999999999</c:v>
                </c:pt>
                <c:pt idx="923">
                  <c:v>428.45013</c:v>
                </c:pt>
                <c:pt idx="924">
                  <c:v>428.56357000000003</c:v>
                </c:pt>
                <c:pt idx="925">
                  <c:v>428.67700000000002</c:v>
                </c:pt>
                <c:pt idx="926">
                  <c:v>428.79043999999999</c:v>
                </c:pt>
                <c:pt idx="927">
                  <c:v>428.90386999999998</c:v>
                </c:pt>
                <c:pt idx="928">
                  <c:v>429.01729999999998</c:v>
                </c:pt>
                <c:pt idx="929">
                  <c:v>429.13076999999998</c:v>
                </c:pt>
                <c:pt idx="930">
                  <c:v>429.24423000000002</c:v>
                </c:pt>
                <c:pt idx="931">
                  <c:v>429.35770000000002</c:v>
                </c:pt>
                <c:pt idx="932">
                  <c:v>429.47116</c:v>
                </c:pt>
                <c:pt idx="933">
                  <c:v>429.58463</c:v>
                </c:pt>
                <c:pt idx="934">
                  <c:v>429.69812000000002</c:v>
                </c:pt>
                <c:pt idx="935">
                  <c:v>429.81162</c:v>
                </c:pt>
                <c:pt idx="936">
                  <c:v>429.92511000000002</c:v>
                </c:pt>
                <c:pt idx="937">
                  <c:v>430.03859999999997</c:v>
                </c:pt>
                <c:pt idx="938">
                  <c:v>430.15210000000002</c:v>
                </c:pt>
                <c:pt idx="939">
                  <c:v>430.26562999999999</c:v>
                </c:pt>
                <c:pt idx="940">
                  <c:v>430.37912</c:v>
                </c:pt>
                <c:pt idx="941">
                  <c:v>430.49265000000003</c:v>
                </c:pt>
                <c:pt idx="942">
                  <c:v>430.60617000000002</c:v>
                </c:pt>
                <c:pt idx="943">
                  <c:v>430.71973000000003</c:v>
                </c:pt>
                <c:pt idx="944">
                  <c:v>430.83325000000002</c:v>
                </c:pt>
                <c:pt idx="945">
                  <c:v>430.94681000000003</c:v>
                </c:pt>
                <c:pt idx="946">
                  <c:v>431.06036</c:v>
                </c:pt>
                <c:pt idx="947">
                  <c:v>431.17392000000001</c:v>
                </c:pt>
                <c:pt idx="948">
                  <c:v>431.28748000000002</c:v>
                </c:pt>
                <c:pt idx="949">
                  <c:v>431.40102999999999</c:v>
                </c:pt>
                <c:pt idx="950">
                  <c:v>431.51461999999998</c:v>
                </c:pt>
                <c:pt idx="951">
                  <c:v>431.62819999999999</c:v>
                </c:pt>
                <c:pt idx="952">
                  <c:v>431.74178999999998</c:v>
                </c:pt>
                <c:pt idx="953">
                  <c:v>431.85538000000003</c:v>
                </c:pt>
                <c:pt idx="954">
                  <c:v>431.96895999999998</c:v>
                </c:pt>
                <c:pt idx="955">
                  <c:v>432.08258000000001</c:v>
                </c:pt>
                <c:pt idx="956">
                  <c:v>432.19619999999998</c:v>
                </c:pt>
                <c:pt idx="957">
                  <c:v>432.30981000000003</c:v>
                </c:pt>
                <c:pt idx="958">
                  <c:v>432.42343</c:v>
                </c:pt>
                <c:pt idx="959">
                  <c:v>432.53705000000002</c:v>
                </c:pt>
                <c:pt idx="960">
                  <c:v>432.65069999999997</c:v>
                </c:pt>
                <c:pt idx="961">
                  <c:v>432.76431000000002</c:v>
                </c:pt>
                <c:pt idx="962">
                  <c:v>432.87795999999997</c:v>
                </c:pt>
                <c:pt idx="963">
                  <c:v>432.99160999999998</c:v>
                </c:pt>
                <c:pt idx="964">
                  <c:v>433.10525999999999</c:v>
                </c:pt>
                <c:pt idx="965">
                  <c:v>433.21893</c:v>
                </c:pt>
                <c:pt idx="966">
                  <c:v>433.33258000000001</c:v>
                </c:pt>
                <c:pt idx="967">
                  <c:v>433.44626</c:v>
                </c:pt>
                <c:pt idx="968">
                  <c:v>433.55993999999998</c:v>
                </c:pt>
                <c:pt idx="969">
                  <c:v>433.67361</c:v>
                </c:pt>
                <c:pt idx="970">
                  <c:v>433.78732000000002</c:v>
                </c:pt>
                <c:pt idx="971">
                  <c:v>433.90100000000001</c:v>
                </c:pt>
                <c:pt idx="972">
                  <c:v>434.01470999999998</c:v>
                </c:pt>
                <c:pt idx="973">
                  <c:v>434.12842000000001</c:v>
                </c:pt>
                <c:pt idx="974">
                  <c:v>434.24212999999997</c:v>
                </c:pt>
                <c:pt idx="975">
                  <c:v>434.35586999999998</c:v>
                </c:pt>
                <c:pt idx="976">
                  <c:v>434.46956999999998</c:v>
                </c:pt>
                <c:pt idx="977">
                  <c:v>434.58330999999998</c:v>
                </c:pt>
                <c:pt idx="978">
                  <c:v>434.69704999999999</c:v>
                </c:pt>
                <c:pt idx="979">
                  <c:v>434.81079</c:v>
                </c:pt>
                <c:pt idx="980">
                  <c:v>434.92453</c:v>
                </c:pt>
                <c:pt idx="981">
                  <c:v>435.03827000000001</c:v>
                </c:pt>
                <c:pt idx="982">
                  <c:v>435.15204</c:v>
                </c:pt>
                <c:pt idx="983">
                  <c:v>435.26580999999999</c:v>
                </c:pt>
                <c:pt idx="984">
                  <c:v>435.37957999999998</c:v>
                </c:pt>
                <c:pt idx="985">
                  <c:v>435.49335000000002</c:v>
                </c:pt>
                <c:pt idx="986">
                  <c:v>435.60712000000001</c:v>
                </c:pt>
                <c:pt idx="987">
                  <c:v>435.72091999999998</c:v>
                </c:pt>
                <c:pt idx="988">
                  <c:v>435.83472</c:v>
                </c:pt>
                <c:pt idx="989">
                  <c:v>435.94851999999997</c:v>
                </c:pt>
                <c:pt idx="990">
                  <c:v>436.06232</c:v>
                </c:pt>
                <c:pt idx="991">
                  <c:v>436.17612000000003</c:v>
                </c:pt>
                <c:pt idx="992">
                  <c:v>436.28992</c:v>
                </c:pt>
                <c:pt idx="993">
                  <c:v>436.40375</c:v>
                </c:pt>
                <c:pt idx="994">
                  <c:v>436.51758000000001</c:v>
                </c:pt>
                <c:pt idx="995">
                  <c:v>436.63141000000002</c:v>
                </c:pt>
                <c:pt idx="996">
                  <c:v>436.74524000000002</c:v>
                </c:pt>
                <c:pt idx="997">
                  <c:v>436.85910000000001</c:v>
                </c:pt>
                <c:pt idx="998">
                  <c:v>436.97293000000002</c:v>
                </c:pt>
                <c:pt idx="999">
                  <c:v>437.08679000000001</c:v>
                </c:pt>
                <c:pt idx="1000">
                  <c:v>437.20065</c:v>
                </c:pt>
                <c:pt idx="1001">
                  <c:v>437.31450999999998</c:v>
                </c:pt>
                <c:pt idx="1002">
                  <c:v>437.42838</c:v>
                </c:pt>
                <c:pt idx="1003">
                  <c:v>437.54226999999997</c:v>
                </c:pt>
                <c:pt idx="1004">
                  <c:v>437.65616</c:v>
                </c:pt>
                <c:pt idx="1005">
                  <c:v>437.77001999999999</c:v>
                </c:pt>
                <c:pt idx="1006">
                  <c:v>437.88394</c:v>
                </c:pt>
                <c:pt idx="1007">
                  <c:v>437.99783000000002</c:v>
                </c:pt>
                <c:pt idx="1008">
                  <c:v>438.11171999999999</c:v>
                </c:pt>
                <c:pt idx="1009">
                  <c:v>438.22564999999997</c:v>
                </c:pt>
                <c:pt idx="1010">
                  <c:v>438.33956999999998</c:v>
                </c:pt>
                <c:pt idx="1011">
                  <c:v>438.45348999999999</c:v>
                </c:pt>
                <c:pt idx="1012">
                  <c:v>438.56741</c:v>
                </c:pt>
                <c:pt idx="1013">
                  <c:v>438.68133999999998</c:v>
                </c:pt>
                <c:pt idx="1014">
                  <c:v>438.79529000000002</c:v>
                </c:pt>
                <c:pt idx="1015">
                  <c:v>438.90920999999997</c:v>
                </c:pt>
                <c:pt idx="1016">
                  <c:v>439.02316000000002</c:v>
                </c:pt>
                <c:pt idx="1017">
                  <c:v>439.13711999999998</c:v>
                </c:pt>
                <c:pt idx="1018">
                  <c:v>439.25110000000001</c:v>
                </c:pt>
                <c:pt idx="1019">
                  <c:v>439.36505</c:v>
                </c:pt>
                <c:pt idx="1020">
                  <c:v>439.47903000000002</c:v>
                </c:pt>
                <c:pt idx="1021">
                  <c:v>439.59302000000002</c:v>
                </c:pt>
                <c:pt idx="1022">
                  <c:v>439.70699999999999</c:v>
                </c:pt>
                <c:pt idx="1023">
                  <c:v>439.82098000000002</c:v>
                </c:pt>
                <c:pt idx="1024">
                  <c:v>439.93497000000002</c:v>
                </c:pt>
                <c:pt idx="1025">
                  <c:v>440.04897999999997</c:v>
                </c:pt>
                <c:pt idx="1026">
                  <c:v>440.16298999999998</c:v>
                </c:pt>
                <c:pt idx="1027">
                  <c:v>440.27701000000002</c:v>
                </c:pt>
                <c:pt idx="1028">
                  <c:v>440.39102000000003</c:v>
                </c:pt>
                <c:pt idx="1029">
                  <c:v>440.50504000000001</c:v>
                </c:pt>
                <c:pt idx="1030">
                  <c:v>440.61905000000002</c:v>
                </c:pt>
                <c:pt idx="1031">
                  <c:v>440.73309</c:v>
                </c:pt>
                <c:pt idx="1032">
                  <c:v>440.84714000000002</c:v>
                </c:pt>
                <c:pt idx="1033">
                  <c:v>440.96118000000001</c:v>
                </c:pt>
                <c:pt idx="1034">
                  <c:v>441.07522999999998</c:v>
                </c:pt>
                <c:pt idx="1035">
                  <c:v>441.18927000000002</c:v>
                </c:pt>
                <c:pt idx="1036">
                  <c:v>441.30333999999999</c:v>
                </c:pt>
                <c:pt idx="1037">
                  <c:v>441.41741999999999</c:v>
                </c:pt>
                <c:pt idx="1038">
                  <c:v>441.53149000000002</c:v>
                </c:pt>
                <c:pt idx="1039">
                  <c:v>441.64557000000002</c:v>
                </c:pt>
                <c:pt idx="1040">
                  <c:v>441.75963999999999</c:v>
                </c:pt>
                <c:pt idx="1041">
                  <c:v>441.87374999999997</c:v>
                </c:pt>
                <c:pt idx="1042">
                  <c:v>441.98782</c:v>
                </c:pt>
                <c:pt idx="1043">
                  <c:v>442.10192999999998</c:v>
                </c:pt>
                <c:pt idx="1044">
                  <c:v>442.21602999999999</c:v>
                </c:pt>
                <c:pt idx="1045">
                  <c:v>442.33013999999997</c:v>
                </c:pt>
                <c:pt idx="1046">
                  <c:v>442.44427000000002</c:v>
                </c:pt>
                <c:pt idx="1047">
                  <c:v>442.55838</c:v>
                </c:pt>
                <c:pt idx="1048">
                  <c:v>442.67252000000002</c:v>
                </c:pt>
                <c:pt idx="1049">
                  <c:v>442.78665000000001</c:v>
                </c:pt>
                <c:pt idx="1050">
                  <c:v>442.90078999999997</c:v>
                </c:pt>
                <c:pt idx="1051">
                  <c:v>443.01492000000002</c:v>
                </c:pt>
                <c:pt idx="1052">
                  <c:v>443.12909000000002</c:v>
                </c:pt>
                <c:pt idx="1053">
                  <c:v>443.24326000000002</c:v>
                </c:pt>
                <c:pt idx="1054">
                  <c:v>443.35739000000001</c:v>
                </c:pt>
                <c:pt idx="1055">
                  <c:v>443.47156000000001</c:v>
                </c:pt>
                <c:pt idx="1056">
                  <c:v>443.58575000000002</c:v>
                </c:pt>
                <c:pt idx="1057">
                  <c:v>443.69992000000002</c:v>
                </c:pt>
                <c:pt idx="1058">
                  <c:v>443.81409000000002</c:v>
                </c:pt>
                <c:pt idx="1059">
                  <c:v>443.92827999999997</c:v>
                </c:pt>
                <c:pt idx="1060">
                  <c:v>444.04248000000001</c:v>
                </c:pt>
                <c:pt idx="1061">
                  <c:v>444.15667999999999</c:v>
                </c:pt>
                <c:pt idx="1062">
                  <c:v>444.27089999999998</c:v>
                </c:pt>
                <c:pt idx="1063">
                  <c:v>444.38510000000002</c:v>
                </c:pt>
                <c:pt idx="1064">
                  <c:v>444.49932999999999</c:v>
                </c:pt>
                <c:pt idx="1065">
                  <c:v>444.61353000000003</c:v>
                </c:pt>
                <c:pt idx="1066">
                  <c:v>444.72775000000001</c:v>
                </c:pt>
                <c:pt idx="1067">
                  <c:v>444.84201000000002</c:v>
                </c:pt>
                <c:pt idx="1068">
                  <c:v>444.95623999999998</c:v>
                </c:pt>
                <c:pt idx="1069">
                  <c:v>445.07047</c:v>
                </c:pt>
                <c:pt idx="1070">
                  <c:v>445.18472000000003</c:v>
                </c:pt>
                <c:pt idx="1071">
                  <c:v>445.29897999999997</c:v>
                </c:pt>
                <c:pt idx="1072">
                  <c:v>445.41323999999997</c:v>
                </c:pt>
                <c:pt idx="1073">
                  <c:v>445.52749999999997</c:v>
                </c:pt>
                <c:pt idx="1074">
                  <c:v>445.64177999999998</c:v>
                </c:pt>
                <c:pt idx="1075">
                  <c:v>445.75603999999998</c:v>
                </c:pt>
                <c:pt idx="1076">
                  <c:v>445.87033000000002</c:v>
                </c:pt>
                <c:pt idx="1077">
                  <c:v>445.98462000000001</c:v>
                </c:pt>
                <c:pt idx="1078">
                  <c:v>446.09890999999999</c:v>
                </c:pt>
                <c:pt idx="1079">
                  <c:v>446.21323000000001</c:v>
                </c:pt>
                <c:pt idx="1080">
                  <c:v>446.32751000000002</c:v>
                </c:pt>
                <c:pt idx="1081">
                  <c:v>446.44182999999998</c:v>
                </c:pt>
                <c:pt idx="1082">
                  <c:v>446.55615</c:v>
                </c:pt>
                <c:pt idx="1083">
                  <c:v>446.67047000000002</c:v>
                </c:pt>
                <c:pt idx="1084">
                  <c:v>446.78478999999999</c:v>
                </c:pt>
                <c:pt idx="1085">
                  <c:v>446.89911000000001</c:v>
                </c:pt>
                <c:pt idx="1086">
                  <c:v>447.01346000000001</c:v>
                </c:pt>
                <c:pt idx="1087">
                  <c:v>447.12781000000001</c:v>
                </c:pt>
                <c:pt idx="1088">
                  <c:v>447.24216000000001</c:v>
                </c:pt>
                <c:pt idx="1089">
                  <c:v>447.35651000000001</c:v>
                </c:pt>
                <c:pt idx="1090">
                  <c:v>447.47086000000002</c:v>
                </c:pt>
                <c:pt idx="1091">
                  <c:v>447.58524</c:v>
                </c:pt>
                <c:pt idx="1092">
                  <c:v>447.69959</c:v>
                </c:pt>
                <c:pt idx="1093">
                  <c:v>447.81396000000001</c:v>
                </c:pt>
                <c:pt idx="1094">
                  <c:v>447.92833999999999</c:v>
                </c:pt>
                <c:pt idx="1095">
                  <c:v>448.04271999999997</c:v>
                </c:pt>
                <c:pt idx="1096">
                  <c:v>448.15713</c:v>
                </c:pt>
                <c:pt idx="1097">
                  <c:v>448.27150999999998</c:v>
                </c:pt>
                <c:pt idx="1098">
                  <c:v>448.38592999999997</c:v>
                </c:pt>
                <c:pt idx="1099">
                  <c:v>448.50033999999999</c:v>
                </c:pt>
                <c:pt idx="1100">
                  <c:v>448.61475000000002</c:v>
                </c:pt>
                <c:pt idx="1101">
                  <c:v>448.72915999999998</c:v>
                </c:pt>
                <c:pt idx="1102">
                  <c:v>448.84357</c:v>
                </c:pt>
                <c:pt idx="1103">
                  <c:v>448.95801</c:v>
                </c:pt>
                <c:pt idx="1104">
                  <c:v>449.07245</c:v>
                </c:pt>
                <c:pt idx="1105">
                  <c:v>449.18689000000001</c:v>
                </c:pt>
                <c:pt idx="1106">
                  <c:v>449.30133000000001</c:v>
                </c:pt>
                <c:pt idx="1107">
                  <c:v>449.41577000000001</c:v>
                </c:pt>
                <c:pt idx="1108">
                  <c:v>449.53023999999999</c:v>
                </c:pt>
                <c:pt idx="1109">
                  <c:v>449.64467999999999</c:v>
                </c:pt>
                <c:pt idx="1110">
                  <c:v>449.75916000000001</c:v>
                </c:pt>
                <c:pt idx="1111">
                  <c:v>449.87362999999999</c:v>
                </c:pt>
                <c:pt idx="1112">
                  <c:v>449.98809999999997</c:v>
                </c:pt>
                <c:pt idx="1113">
                  <c:v>450.1026</c:v>
                </c:pt>
                <c:pt idx="1114">
                  <c:v>450.21706999999998</c:v>
                </c:pt>
                <c:pt idx="1115">
                  <c:v>450.33157</c:v>
                </c:pt>
                <c:pt idx="1116">
                  <c:v>450.44607999999999</c:v>
                </c:pt>
                <c:pt idx="1117">
                  <c:v>450.56058000000002</c:v>
                </c:pt>
                <c:pt idx="1118">
                  <c:v>450.67507999999998</c:v>
                </c:pt>
                <c:pt idx="1119">
                  <c:v>450.78958</c:v>
                </c:pt>
                <c:pt idx="1120">
                  <c:v>450.90411</c:v>
                </c:pt>
                <c:pt idx="1121">
                  <c:v>451.01864999999998</c:v>
                </c:pt>
                <c:pt idx="1122">
                  <c:v>451.13317999999998</c:v>
                </c:pt>
                <c:pt idx="1123">
                  <c:v>451.24770999999998</c:v>
                </c:pt>
                <c:pt idx="1124">
                  <c:v>451.36223999999999</c:v>
                </c:pt>
                <c:pt idx="1125">
                  <c:v>451.47678000000002</c:v>
                </c:pt>
                <c:pt idx="1126">
                  <c:v>451.59134</c:v>
                </c:pt>
                <c:pt idx="1127">
                  <c:v>451.70589999999999</c:v>
                </c:pt>
                <c:pt idx="1128">
                  <c:v>451.82047</c:v>
                </c:pt>
                <c:pt idx="1129">
                  <c:v>451.93502999999998</c:v>
                </c:pt>
                <c:pt idx="1130">
                  <c:v>452.04959000000002</c:v>
                </c:pt>
                <c:pt idx="1131">
                  <c:v>452.16417999999999</c:v>
                </c:pt>
                <c:pt idx="1132">
                  <c:v>452.27877999999998</c:v>
                </c:pt>
                <c:pt idx="1133">
                  <c:v>452.39334000000002</c:v>
                </c:pt>
                <c:pt idx="1134">
                  <c:v>452.50792999999999</c:v>
                </c:pt>
                <c:pt idx="1135">
                  <c:v>452.62256000000002</c:v>
                </c:pt>
                <c:pt idx="1136">
                  <c:v>452.73714999999999</c:v>
                </c:pt>
                <c:pt idx="1137">
                  <c:v>452.85178000000002</c:v>
                </c:pt>
                <c:pt idx="1138">
                  <c:v>452.96636999999998</c:v>
                </c:pt>
                <c:pt idx="1139">
                  <c:v>453.08098999999999</c:v>
                </c:pt>
                <c:pt idx="1140">
                  <c:v>453.19562000000002</c:v>
                </c:pt>
                <c:pt idx="1141">
                  <c:v>453.31027</c:v>
                </c:pt>
                <c:pt idx="1142">
                  <c:v>453.42489999999998</c:v>
                </c:pt>
                <c:pt idx="1143">
                  <c:v>453.53955000000002</c:v>
                </c:pt>
                <c:pt idx="1144">
                  <c:v>453.65417000000002</c:v>
                </c:pt>
                <c:pt idx="1145">
                  <c:v>453.76882999999998</c:v>
                </c:pt>
                <c:pt idx="1146">
                  <c:v>453.88348000000002</c:v>
                </c:pt>
                <c:pt idx="1147">
                  <c:v>453.99817000000002</c:v>
                </c:pt>
                <c:pt idx="1148">
                  <c:v>454.11282</c:v>
                </c:pt>
                <c:pt idx="1149">
                  <c:v>454.22751</c:v>
                </c:pt>
                <c:pt idx="1150">
                  <c:v>454.34219000000002</c:v>
                </c:pt>
                <c:pt idx="1151">
                  <c:v>454.45688000000001</c:v>
                </c:pt>
                <c:pt idx="1152">
                  <c:v>454.57155999999998</c:v>
                </c:pt>
                <c:pt idx="1153">
                  <c:v>454.68624999999997</c:v>
                </c:pt>
                <c:pt idx="1154">
                  <c:v>454.80095999999998</c:v>
                </c:pt>
                <c:pt idx="1155">
                  <c:v>454.91565000000003</c:v>
                </c:pt>
                <c:pt idx="1156">
                  <c:v>455.03037</c:v>
                </c:pt>
                <c:pt idx="1157">
                  <c:v>455.14508000000001</c:v>
                </c:pt>
                <c:pt idx="1158">
                  <c:v>455.25979999999998</c:v>
                </c:pt>
                <c:pt idx="1159">
                  <c:v>455.37454000000002</c:v>
                </c:pt>
                <c:pt idx="1160">
                  <c:v>455.48926</c:v>
                </c:pt>
                <c:pt idx="1161">
                  <c:v>455.60399999999998</c:v>
                </c:pt>
                <c:pt idx="1162">
                  <c:v>455.71875</c:v>
                </c:pt>
                <c:pt idx="1163">
                  <c:v>455.83350000000002</c:v>
                </c:pt>
                <c:pt idx="1164">
                  <c:v>455.94824</c:v>
                </c:pt>
                <c:pt idx="1165">
                  <c:v>456.06299000000001</c:v>
                </c:pt>
                <c:pt idx="1166">
                  <c:v>456.17775999999998</c:v>
                </c:pt>
                <c:pt idx="1167">
                  <c:v>456.29253999999997</c:v>
                </c:pt>
                <c:pt idx="1168">
                  <c:v>456.40732000000003</c:v>
                </c:pt>
                <c:pt idx="1169">
                  <c:v>456.52208999999999</c:v>
                </c:pt>
                <c:pt idx="1170">
                  <c:v>456.63686999999999</c:v>
                </c:pt>
                <c:pt idx="1171">
                  <c:v>456.75164999999998</c:v>
                </c:pt>
                <c:pt idx="1172">
                  <c:v>456.86646000000002</c:v>
                </c:pt>
                <c:pt idx="1173">
                  <c:v>456.98126000000002</c:v>
                </c:pt>
                <c:pt idx="1174">
                  <c:v>457.09607</c:v>
                </c:pt>
                <c:pt idx="1175">
                  <c:v>457.21087999999997</c:v>
                </c:pt>
                <c:pt idx="1176">
                  <c:v>457.32567999999998</c:v>
                </c:pt>
                <c:pt idx="1177">
                  <c:v>457.44051999999999</c:v>
                </c:pt>
                <c:pt idx="1178">
                  <c:v>457.55533000000003</c:v>
                </c:pt>
                <c:pt idx="1179">
                  <c:v>457.67016999999998</c:v>
                </c:pt>
                <c:pt idx="1180">
                  <c:v>457.78500000000003</c:v>
                </c:pt>
                <c:pt idx="1181">
                  <c:v>457.89983999999998</c:v>
                </c:pt>
                <c:pt idx="1182">
                  <c:v>458.01468</c:v>
                </c:pt>
                <c:pt idx="1183">
                  <c:v>458.12954999999999</c:v>
                </c:pt>
                <c:pt idx="1184">
                  <c:v>458.24441999999999</c:v>
                </c:pt>
                <c:pt idx="1185">
                  <c:v>458.35924999999997</c:v>
                </c:pt>
                <c:pt idx="1186">
                  <c:v>458.47412000000003</c:v>
                </c:pt>
                <c:pt idx="1187">
                  <c:v>458.58899000000002</c:v>
                </c:pt>
                <c:pt idx="1188">
                  <c:v>458.70389</c:v>
                </c:pt>
                <c:pt idx="1189">
                  <c:v>458.81876</c:v>
                </c:pt>
                <c:pt idx="1190">
                  <c:v>458.93365</c:v>
                </c:pt>
                <c:pt idx="1191">
                  <c:v>459.04854999999998</c:v>
                </c:pt>
                <c:pt idx="1192">
                  <c:v>459.16345000000001</c:v>
                </c:pt>
                <c:pt idx="1193">
                  <c:v>459.27834999999999</c:v>
                </c:pt>
                <c:pt idx="1194">
                  <c:v>459.39325000000002</c:v>
                </c:pt>
                <c:pt idx="1195">
                  <c:v>459.50817999999998</c:v>
                </c:pt>
                <c:pt idx="1196">
                  <c:v>459.62308000000002</c:v>
                </c:pt>
                <c:pt idx="1197">
                  <c:v>459.73800999999997</c:v>
                </c:pt>
                <c:pt idx="1198">
                  <c:v>459.85293999999999</c:v>
                </c:pt>
                <c:pt idx="1199">
                  <c:v>459.96789999999999</c:v>
                </c:pt>
                <c:pt idx="1200">
                  <c:v>460.08282000000003</c:v>
                </c:pt>
                <c:pt idx="1201">
                  <c:v>460.19774999999998</c:v>
                </c:pt>
                <c:pt idx="1202">
                  <c:v>460.31270999999998</c:v>
                </c:pt>
                <c:pt idx="1203">
                  <c:v>460.42766999999998</c:v>
                </c:pt>
                <c:pt idx="1204">
                  <c:v>460.54262999999997</c:v>
                </c:pt>
                <c:pt idx="1205">
                  <c:v>460.65759000000003</c:v>
                </c:pt>
                <c:pt idx="1206">
                  <c:v>460.77258</c:v>
                </c:pt>
                <c:pt idx="1207">
                  <c:v>460.88754</c:v>
                </c:pt>
                <c:pt idx="1208">
                  <c:v>461.00252999999998</c:v>
                </c:pt>
                <c:pt idx="1209">
                  <c:v>461.11752000000001</c:v>
                </c:pt>
                <c:pt idx="1210">
                  <c:v>461.23250999999999</c:v>
                </c:pt>
                <c:pt idx="1211">
                  <c:v>461.34750000000003</c:v>
                </c:pt>
                <c:pt idx="1212">
                  <c:v>461.46249</c:v>
                </c:pt>
                <c:pt idx="1213">
                  <c:v>461.57751000000002</c:v>
                </c:pt>
                <c:pt idx="1214">
                  <c:v>461.69254000000001</c:v>
                </c:pt>
                <c:pt idx="1215">
                  <c:v>461.80756000000002</c:v>
                </c:pt>
                <c:pt idx="1216">
                  <c:v>461.92257999999998</c:v>
                </c:pt>
                <c:pt idx="1217">
                  <c:v>462.0376</c:v>
                </c:pt>
                <c:pt idx="1218">
                  <c:v>462.15262000000001</c:v>
                </c:pt>
                <c:pt idx="1219">
                  <c:v>462.26767000000001</c:v>
                </c:pt>
                <c:pt idx="1220">
                  <c:v>462.38269000000003</c:v>
                </c:pt>
                <c:pt idx="1221">
                  <c:v>462.49774000000002</c:v>
                </c:pt>
                <c:pt idx="1222">
                  <c:v>462.61279000000002</c:v>
                </c:pt>
                <c:pt idx="1223">
                  <c:v>462.72787</c:v>
                </c:pt>
                <c:pt idx="1224">
                  <c:v>462.84293000000002</c:v>
                </c:pt>
                <c:pt idx="1225">
                  <c:v>462.95801</c:v>
                </c:pt>
                <c:pt idx="1226">
                  <c:v>463.07306</c:v>
                </c:pt>
                <c:pt idx="1227">
                  <c:v>463.18813999999998</c:v>
                </c:pt>
                <c:pt idx="1228">
                  <c:v>463.30322000000001</c:v>
                </c:pt>
                <c:pt idx="1229">
                  <c:v>463.41829999999999</c:v>
                </c:pt>
                <c:pt idx="1230">
                  <c:v>463.53341999999998</c:v>
                </c:pt>
                <c:pt idx="1231">
                  <c:v>463.64850000000001</c:v>
                </c:pt>
                <c:pt idx="1232">
                  <c:v>463.76361000000003</c:v>
                </c:pt>
                <c:pt idx="1233">
                  <c:v>463.87871999999999</c:v>
                </c:pt>
                <c:pt idx="1234">
                  <c:v>463.99383999999998</c:v>
                </c:pt>
                <c:pt idx="1235">
                  <c:v>464.10894999999999</c:v>
                </c:pt>
                <c:pt idx="1236">
                  <c:v>464.22408999999999</c:v>
                </c:pt>
                <c:pt idx="1237">
                  <c:v>464.33920000000001</c:v>
                </c:pt>
                <c:pt idx="1238">
                  <c:v>464.45434999999998</c:v>
                </c:pt>
                <c:pt idx="1239">
                  <c:v>464.56948999999997</c:v>
                </c:pt>
                <c:pt idx="1240">
                  <c:v>464.68463000000003</c:v>
                </c:pt>
                <c:pt idx="1241">
                  <c:v>464.79977000000002</c:v>
                </c:pt>
                <c:pt idx="1242">
                  <c:v>464.91494999999998</c:v>
                </c:pt>
                <c:pt idx="1243">
                  <c:v>465.03008999999997</c:v>
                </c:pt>
                <c:pt idx="1244">
                  <c:v>465.14526000000001</c:v>
                </c:pt>
                <c:pt idx="1245">
                  <c:v>465.26044000000002</c:v>
                </c:pt>
                <c:pt idx="1246">
                  <c:v>465.37560999999999</c:v>
                </c:pt>
                <c:pt idx="1247">
                  <c:v>465.49077999999997</c:v>
                </c:pt>
                <c:pt idx="1248">
                  <c:v>465.60595999999998</c:v>
                </c:pt>
                <c:pt idx="1249">
                  <c:v>465.72116</c:v>
                </c:pt>
                <c:pt idx="1250">
                  <c:v>465.83636000000001</c:v>
                </c:pt>
                <c:pt idx="1251">
                  <c:v>465.95154000000002</c:v>
                </c:pt>
                <c:pt idx="1252">
                  <c:v>466.06673999999998</c:v>
                </c:pt>
                <c:pt idx="1253">
                  <c:v>466.18198000000001</c:v>
                </c:pt>
                <c:pt idx="1254">
                  <c:v>466.29718000000003</c:v>
                </c:pt>
                <c:pt idx="1255">
                  <c:v>466.41241000000002</c:v>
                </c:pt>
                <c:pt idx="1256">
                  <c:v>466.52762000000001</c:v>
                </c:pt>
                <c:pt idx="1257">
                  <c:v>466.64285000000001</c:v>
                </c:pt>
                <c:pt idx="1258">
                  <c:v>466.75808999999998</c:v>
                </c:pt>
                <c:pt idx="1259">
                  <c:v>466.87331999999998</c:v>
                </c:pt>
                <c:pt idx="1260">
                  <c:v>466.98858999999999</c:v>
                </c:pt>
                <c:pt idx="1261">
                  <c:v>467.10381999999998</c:v>
                </c:pt>
                <c:pt idx="1262">
                  <c:v>467.21908999999999</c:v>
                </c:pt>
                <c:pt idx="1263">
                  <c:v>467.33434999999997</c:v>
                </c:pt>
                <c:pt idx="1264">
                  <c:v>467.44961999999998</c:v>
                </c:pt>
                <c:pt idx="1265">
                  <c:v>467.56488000000002</c:v>
                </c:pt>
                <c:pt idx="1266">
                  <c:v>467.68015000000003</c:v>
                </c:pt>
                <c:pt idx="1267">
                  <c:v>467.79543999999999</c:v>
                </c:pt>
                <c:pt idx="1268">
                  <c:v>467.91070999999999</c:v>
                </c:pt>
                <c:pt idx="1269">
                  <c:v>468.02600000000001</c:v>
                </c:pt>
                <c:pt idx="1270">
                  <c:v>468.1413</c:v>
                </c:pt>
                <c:pt idx="1271">
                  <c:v>468.25659000000002</c:v>
                </c:pt>
                <c:pt idx="1272">
                  <c:v>468.37191999999999</c:v>
                </c:pt>
                <c:pt idx="1273">
                  <c:v>468.48721</c:v>
                </c:pt>
                <c:pt idx="1274">
                  <c:v>468.60253999999998</c:v>
                </c:pt>
                <c:pt idx="1275">
                  <c:v>468.71787</c:v>
                </c:pt>
                <c:pt idx="1276">
                  <c:v>468.83319</c:v>
                </c:pt>
                <c:pt idx="1277">
                  <c:v>468.94851999999997</c:v>
                </c:pt>
                <c:pt idx="1278">
                  <c:v>469.06384000000003</c:v>
                </c:pt>
                <c:pt idx="1279">
                  <c:v>469.17917</c:v>
                </c:pt>
                <c:pt idx="1280">
                  <c:v>469.29453000000001</c:v>
                </c:pt>
                <c:pt idx="1281">
                  <c:v>469.40987999999999</c:v>
                </c:pt>
                <c:pt idx="1282">
                  <c:v>469.52524</c:v>
                </c:pt>
                <c:pt idx="1283">
                  <c:v>469.64058999999997</c:v>
                </c:pt>
                <c:pt idx="1284">
                  <c:v>469.75594999999998</c:v>
                </c:pt>
                <c:pt idx="1285">
                  <c:v>469.87133999999998</c:v>
                </c:pt>
                <c:pt idx="1286">
                  <c:v>469.98669000000001</c:v>
                </c:pt>
                <c:pt idx="1287">
                  <c:v>470.10208</c:v>
                </c:pt>
                <c:pt idx="1288">
                  <c:v>470.21746999999999</c:v>
                </c:pt>
                <c:pt idx="1289">
                  <c:v>470.33285999999998</c:v>
                </c:pt>
                <c:pt idx="1290">
                  <c:v>470.44824</c:v>
                </c:pt>
                <c:pt idx="1291">
                  <c:v>470.56366000000003</c:v>
                </c:pt>
                <c:pt idx="1292">
                  <c:v>470.67905000000002</c:v>
                </c:pt>
                <c:pt idx="1293">
                  <c:v>470.79446000000002</c:v>
                </c:pt>
                <c:pt idx="1294">
                  <c:v>470.90987999999999</c:v>
                </c:pt>
                <c:pt idx="1295">
                  <c:v>471.02530000000002</c:v>
                </c:pt>
                <c:pt idx="1296">
                  <c:v>471.14071999999999</c:v>
                </c:pt>
                <c:pt idx="1297">
                  <c:v>471.25612999999998</c:v>
                </c:pt>
                <c:pt idx="1298">
                  <c:v>471.37157999999999</c:v>
                </c:pt>
                <c:pt idx="1299">
                  <c:v>471.48703</c:v>
                </c:pt>
                <c:pt idx="1300">
                  <c:v>471.60248000000001</c:v>
                </c:pt>
                <c:pt idx="1301">
                  <c:v>471.71793000000002</c:v>
                </c:pt>
                <c:pt idx="1302">
                  <c:v>471.83337</c:v>
                </c:pt>
                <c:pt idx="1303">
                  <c:v>471.94882000000001</c:v>
                </c:pt>
                <c:pt idx="1304">
                  <c:v>472.0643</c:v>
                </c:pt>
                <c:pt idx="1305">
                  <c:v>472.17975000000001</c:v>
                </c:pt>
                <c:pt idx="1306">
                  <c:v>472.29523</c:v>
                </c:pt>
                <c:pt idx="1307">
                  <c:v>472.41070999999999</c:v>
                </c:pt>
                <c:pt idx="1308">
                  <c:v>472.52618000000001</c:v>
                </c:pt>
                <c:pt idx="1309">
                  <c:v>472.64166</c:v>
                </c:pt>
                <c:pt idx="1310">
                  <c:v>472.75716999999997</c:v>
                </c:pt>
                <c:pt idx="1311">
                  <c:v>472.87268</c:v>
                </c:pt>
                <c:pt idx="1312">
                  <c:v>472.98815999999999</c:v>
                </c:pt>
                <c:pt idx="1313">
                  <c:v>473.10367000000002</c:v>
                </c:pt>
                <c:pt idx="1314">
                  <c:v>473.21917999999999</c:v>
                </c:pt>
                <c:pt idx="1315">
                  <c:v>473.33472</c:v>
                </c:pt>
                <c:pt idx="1316">
                  <c:v>473.45022999999998</c:v>
                </c:pt>
                <c:pt idx="1317">
                  <c:v>473.56576999999999</c:v>
                </c:pt>
                <c:pt idx="1318">
                  <c:v>473.68126999999998</c:v>
                </c:pt>
                <c:pt idx="1319">
                  <c:v>473.79680999999999</c:v>
                </c:pt>
                <c:pt idx="1320">
                  <c:v>473.91235</c:v>
                </c:pt>
                <c:pt idx="1321">
                  <c:v>474.02791999999999</c:v>
                </c:pt>
                <c:pt idx="1322">
                  <c:v>474.14346</c:v>
                </c:pt>
                <c:pt idx="1323">
                  <c:v>474.25900000000001</c:v>
                </c:pt>
                <c:pt idx="1324">
                  <c:v>474.37457000000001</c:v>
                </c:pt>
                <c:pt idx="1325">
                  <c:v>474.49014</c:v>
                </c:pt>
                <c:pt idx="1326">
                  <c:v>474.60570999999999</c:v>
                </c:pt>
                <c:pt idx="1327">
                  <c:v>474.72127999999998</c:v>
                </c:pt>
                <c:pt idx="1328">
                  <c:v>474.83688000000001</c:v>
                </c:pt>
                <c:pt idx="1329">
                  <c:v>474.95245</c:v>
                </c:pt>
                <c:pt idx="1330">
                  <c:v>475.06805000000003</c:v>
                </c:pt>
                <c:pt idx="1331">
                  <c:v>475.18362000000002</c:v>
                </c:pt>
                <c:pt idx="1332">
                  <c:v>475.29921999999999</c:v>
                </c:pt>
                <c:pt idx="1333">
                  <c:v>475.41485999999998</c:v>
                </c:pt>
                <c:pt idx="1334">
                  <c:v>475.53046000000001</c:v>
                </c:pt>
                <c:pt idx="1335">
                  <c:v>475.64605999999998</c:v>
                </c:pt>
                <c:pt idx="1336">
                  <c:v>475.76168999999999</c:v>
                </c:pt>
                <c:pt idx="1337">
                  <c:v>475.87732</c:v>
                </c:pt>
                <c:pt idx="1338">
                  <c:v>475.99295000000001</c:v>
                </c:pt>
                <c:pt idx="1339">
                  <c:v>476.10858000000002</c:v>
                </c:pt>
                <c:pt idx="1340">
                  <c:v>476.22421000000003</c:v>
                </c:pt>
                <c:pt idx="1341">
                  <c:v>476.33983999999998</c:v>
                </c:pt>
                <c:pt idx="1342">
                  <c:v>476.45551</c:v>
                </c:pt>
                <c:pt idx="1343">
                  <c:v>476.57114000000001</c:v>
                </c:pt>
                <c:pt idx="1344">
                  <c:v>476.68680000000001</c:v>
                </c:pt>
                <c:pt idx="1345">
                  <c:v>476.80246</c:v>
                </c:pt>
                <c:pt idx="1346">
                  <c:v>476.91815000000003</c:v>
                </c:pt>
                <c:pt idx="1347">
                  <c:v>477.03381000000002</c:v>
                </c:pt>
                <c:pt idx="1348">
                  <c:v>477.14947999999998</c:v>
                </c:pt>
                <c:pt idx="1349">
                  <c:v>477.26517000000001</c:v>
                </c:pt>
                <c:pt idx="1350">
                  <c:v>477.38085999999998</c:v>
                </c:pt>
                <c:pt idx="1351">
                  <c:v>477.49655000000001</c:v>
                </c:pt>
                <c:pt idx="1352">
                  <c:v>477.61223999999999</c:v>
                </c:pt>
                <c:pt idx="1353">
                  <c:v>477.72793999999999</c:v>
                </c:pt>
                <c:pt idx="1354">
                  <c:v>477.84366</c:v>
                </c:pt>
                <c:pt idx="1355">
                  <c:v>477.95934999999997</c:v>
                </c:pt>
                <c:pt idx="1356">
                  <c:v>478.07506999999998</c:v>
                </c:pt>
                <c:pt idx="1357">
                  <c:v>478.19080000000002</c:v>
                </c:pt>
                <c:pt idx="1358">
                  <c:v>478.30651999999998</c:v>
                </c:pt>
                <c:pt idx="1359">
                  <c:v>478.42223999999999</c:v>
                </c:pt>
                <c:pt idx="1360">
                  <c:v>478.53796</c:v>
                </c:pt>
                <c:pt idx="1361">
                  <c:v>478.65372000000002</c:v>
                </c:pt>
                <c:pt idx="1362">
                  <c:v>478.76947000000001</c:v>
                </c:pt>
                <c:pt idx="1363">
                  <c:v>478.88519000000002</c:v>
                </c:pt>
                <c:pt idx="1364">
                  <c:v>479.00094999999999</c:v>
                </c:pt>
                <c:pt idx="1365">
                  <c:v>479.11673000000002</c:v>
                </c:pt>
                <c:pt idx="1366">
                  <c:v>479.23248000000001</c:v>
                </c:pt>
                <c:pt idx="1367">
                  <c:v>479.34823999999998</c:v>
                </c:pt>
                <c:pt idx="1368">
                  <c:v>479.46402</c:v>
                </c:pt>
                <c:pt idx="1369">
                  <c:v>479.57979999999998</c:v>
                </c:pt>
                <c:pt idx="1370">
                  <c:v>479.69558999999998</c:v>
                </c:pt>
                <c:pt idx="1371">
                  <c:v>479.81137000000001</c:v>
                </c:pt>
                <c:pt idx="1372">
                  <c:v>479.92714999999998</c:v>
                </c:pt>
                <c:pt idx="1373">
                  <c:v>480.04293999999999</c:v>
                </c:pt>
                <c:pt idx="1374">
                  <c:v>480.15875</c:v>
                </c:pt>
                <c:pt idx="1375">
                  <c:v>480.27456999999998</c:v>
                </c:pt>
                <c:pt idx="1376">
                  <c:v>480.39037999999999</c:v>
                </c:pt>
                <c:pt idx="1377">
                  <c:v>480.50619999999998</c:v>
                </c:pt>
                <c:pt idx="1378">
                  <c:v>480.62200999999999</c:v>
                </c:pt>
                <c:pt idx="1379">
                  <c:v>480.73782</c:v>
                </c:pt>
                <c:pt idx="1380">
                  <c:v>480.85367000000002</c:v>
                </c:pt>
                <c:pt idx="1381">
                  <c:v>480.96947999999998</c:v>
                </c:pt>
                <c:pt idx="1382">
                  <c:v>481.08533</c:v>
                </c:pt>
                <c:pt idx="1383">
                  <c:v>481.20116999999999</c:v>
                </c:pt>
                <c:pt idx="1384">
                  <c:v>481.31702000000001</c:v>
                </c:pt>
                <c:pt idx="1385">
                  <c:v>481.43286000000001</c:v>
                </c:pt>
                <c:pt idx="1386">
                  <c:v>481.54874000000001</c:v>
                </c:pt>
                <c:pt idx="1387">
                  <c:v>481.66458</c:v>
                </c:pt>
                <c:pt idx="1388">
                  <c:v>481.78046000000001</c:v>
                </c:pt>
                <c:pt idx="1389">
                  <c:v>481.89632999999998</c:v>
                </c:pt>
                <c:pt idx="1390">
                  <c:v>482.01220999999998</c:v>
                </c:pt>
                <c:pt idx="1391">
                  <c:v>482.12808000000001</c:v>
                </c:pt>
                <c:pt idx="1392">
                  <c:v>482.24396000000002</c:v>
                </c:pt>
                <c:pt idx="1393">
                  <c:v>482.35986000000003</c:v>
                </c:pt>
                <c:pt idx="1394">
                  <c:v>482.47573999999997</c:v>
                </c:pt>
                <c:pt idx="1395">
                  <c:v>482.59163999999998</c:v>
                </c:pt>
                <c:pt idx="1396">
                  <c:v>482.70755000000003</c:v>
                </c:pt>
                <c:pt idx="1397">
                  <c:v>482.82346000000001</c:v>
                </c:pt>
                <c:pt idx="1398">
                  <c:v>482.93936000000002</c:v>
                </c:pt>
                <c:pt idx="1399">
                  <c:v>483.05529999999999</c:v>
                </c:pt>
                <c:pt idx="1400">
                  <c:v>483.1712</c:v>
                </c:pt>
                <c:pt idx="1401">
                  <c:v>483.28714000000002</c:v>
                </c:pt>
                <c:pt idx="1402">
                  <c:v>483.40307999999999</c:v>
                </c:pt>
                <c:pt idx="1403">
                  <c:v>483.51900999999998</c:v>
                </c:pt>
                <c:pt idx="1404">
                  <c:v>483.63495</c:v>
                </c:pt>
                <c:pt idx="1405">
                  <c:v>483.75088</c:v>
                </c:pt>
                <c:pt idx="1406">
                  <c:v>483.86685</c:v>
                </c:pt>
                <c:pt idx="1407">
                  <c:v>483.98282</c:v>
                </c:pt>
                <c:pt idx="1408">
                  <c:v>484.09875</c:v>
                </c:pt>
                <c:pt idx="1409">
                  <c:v>484.21472</c:v>
                </c:pt>
                <c:pt idx="1410">
                  <c:v>484.33069</c:v>
                </c:pt>
                <c:pt idx="1411">
                  <c:v>484.44668999999999</c:v>
                </c:pt>
                <c:pt idx="1412">
                  <c:v>484.56265000000002</c:v>
                </c:pt>
                <c:pt idx="1413">
                  <c:v>484.67862000000002</c:v>
                </c:pt>
                <c:pt idx="1414">
                  <c:v>484.79462000000001</c:v>
                </c:pt>
                <c:pt idx="1415">
                  <c:v>484.91061000000002</c:v>
                </c:pt>
                <c:pt idx="1416">
                  <c:v>485.02661000000001</c:v>
                </c:pt>
                <c:pt idx="1417">
                  <c:v>485.14260999999999</c:v>
                </c:pt>
                <c:pt idx="1418">
                  <c:v>485.25860999999998</c:v>
                </c:pt>
                <c:pt idx="1419">
                  <c:v>485.37463000000002</c:v>
                </c:pt>
                <c:pt idx="1420">
                  <c:v>485.49063000000001</c:v>
                </c:pt>
                <c:pt idx="1421">
                  <c:v>485.60665999999998</c:v>
                </c:pt>
                <c:pt idx="1422">
                  <c:v>485.72269</c:v>
                </c:pt>
                <c:pt idx="1423">
                  <c:v>485.83870999999999</c:v>
                </c:pt>
                <c:pt idx="1424">
                  <c:v>485.95474000000002</c:v>
                </c:pt>
                <c:pt idx="1425">
                  <c:v>486.07080000000002</c:v>
                </c:pt>
                <c:pt idx="1426">
                  <c:v>486.18682999999999</c:v>
                </c:pt>
                <c:pt idx="1427">
                  <c:v>486.30288999999999</c:v>
                </c:pt>
                <c:pt idx="1428">
                  <c:v>486.41895</c:v>
                </c:pt>
                <c:pt idx="1429">
                  <c:v>486.53500000000003</c:v>
                </c:pt>
                <c:pt idx="1430">
                  <c:v>486.65105999999997</c:v>
                </c:pt>
                <c:pt idx="1431">
                  <c:v>486.76711999999998</c:v>
                </c:pt>
                <c:pt idx="1432">
                  <c:v>486.88317999999998</c:v>
                </c:pt>
                <c:pt idx="1433">
                  <c:v>486.99927000000002</c:v>
                </c:pt>
                <c:pt idx="1434">
                  <c:v>487.11536000000001</c:v>
                </c:pt>
                <c:pt idx="1435">
                  <c:v>487.23140999999998</c:v>
                </c:pt>
                <c:pt idx="1436">
                  <c:v>487.34750000000003</c:v>
                </c:pt>
                <c:pt idx="1437">
                  <c:v>487.46361999999999</c:v>
                </c:pt>
                <c:pt idx="1438">
                  <c:v>487.57970999999998</c:v>
                </c:pt>
                <c:pt idx="1439">
                  <c:v>487.69580000000002</c:v>
                </c:pt>
                <c:pt idx="1440">
                  <c:v>487.81191999999999</c:v>
                </c:pt>
                <c:pt idx="1441">
                  <c:v>487.92804000000001</c:v>
                </c:pt>
                <c:pt idx="1442">
                  <c:v>488.04415999999998</c:v>
                </c:pt>
                <c:pt idx="1443">
                  <c:v>488.16028</c:v>
                </c:pt>
                <c:pt idx="1444">
                  <c:v>488.27640000000002</c:v>
                </c:pt>
                <c:pt idx="1445">
                  <c:v>488.39251999999999</c:v>
                </c:pt>
                <c:pt idx="1446">
                  <c:v>488.50867</c:v>
                </c:pt>
                <c:pt idx="1447">
                  <c:v>488.62479000000002</c:v>
                </c:pt>
                <c:pt idx="1448">
                  <c:v>488.74094000000002</c:v>
                </c:pt>
                <c:pt idx="1449">
                  <c:v>488.85709000000003</c:v>
                </c:pt>
                <c:pt idx="1450">
                  <c:v>488.97323999999998</c:v>
                </c:pt>
                <c:pt idx="1451">
                  <c:v>489.08942000000002</c:v>
                </c:pt>
                <c:pt idx="1452">
                  <c:v>489.20557000000002</c:v>
                </c:pt>
                <c:pt idx="1453">
                  <c:v>489.32175000000001</c:v>
                </c:pt>
                <c:pt idx="1454">
                  <c:v>489.43790000000001</c:v>
                </c:pt>
                <c:pt idx="1455">
                  <c:v>489.55408</c:v>
                </c:pt>
                <c:pt idx="1456">
                  <c:v>489.67025999999998</c:v>
                </c:pt>
                <c:pt idx="1457">
                  <c:v>489.78644000000003</c:v>
                </c:pt>
                <c:pt idx="1458">
                  <c:v>489.90262000000001</c:v>
                </c:pt>
                <c:pt idx="1459">
                  <c:v>490.01882999999998</c:v>
                </c:pt>
                <c:pt idx="1460">
                  <c:v>490.13501000000002</c:v>
                </c:pt>
                <c:pt idx="1461">
                  <c:v>490.25121999999999</c:v>
                </c:pt>
                <c:pt idx="1462">
                  <c:v>490.36743000000001</c:v>
                </c:pt>
                <c:pt idx="1463">
                  <c:v>490.48363999999998</c:v>
                </c:pt>
                <c:pt idx="1464">
                  <c:v>490.59985</c:v>
                </c:pt>
                <c:pt idx="1465">
                  <c:v>490.71609999999998</c:v>
                </c:pt>
                <c:pt idx="1466">
                  <c:v>490.83231000000001</c:v>
                </c:pt>
                <c:pt idx="1467">
                  <c:v>490.94855000000001</c:v>
                </c:pt>
                <c:pt idx="1468">
                  <c:v>491.06475999999998</c:v>
                </c:pt>
                <c:pt idx="1469">
                  <c:v>491.18099999999998</c:v>
                </c:pt>
                <c:pt idx="1470">
                  <c:v>491.29723999999999</c:v>
                </c:pt>
                <c:pt idx="1471">
                  <c:v>491.41350999999997</c:v>
                </c:pt>
                <c:pt idx="1472">
                  <c:v>491.52974999999998</c:v>
                </c:pt>
                <c:pt idx="1473">
                  <c:v>491.64603</c:v>
                </c:pt>
                <c:pt idx="1474">
                  <c:v>491.76227</c:v>
                </c:pt>
                <c:pt idx="1475">
                  <c:v>491.87853999999999</c:v>
                </c:pt>
                <c:pt idx="1476">
                  <c:v>491.99480999999997</c:v>
                </c:pt>
                <c:pt idx="1477">
                  <c:v>492.11108000000002</c:v>
                </c:pt>
                <c:pt idx="1478">
                  <c:v>492.22735999999998</c:v>
                </c:pt>
                <c:pt idx="1479">
                  <c:v>492.34366</c:v>
                </c:pt>
                <c:pt idx="1480">
                  <c:v>492.45992999999999</c:v>
                </c:pt>
                <c:pt idx="1481">
                  <c:v>492.57623000000001</c:v>
                </c:pt>
                <c:pt idx="1482">
                  <c:v>492.69254000000001</c:v>
                </c:pt>
                <c:pt idx="1483">
                  <c:v>492.80883999999998</c:v>
                </c:pt>
                <c:pt idx="1484">
                  <c:v>492.92514</c:v>
                </c:pt>
                <c:pt idx="1485">
                  <c:v>493.04144000000002</c:v>
                </c:pt>
                <c:pt idx="1486">
                  <c:v>493.15775000000002</c:v>
                </c:pt>
                <c:pt idx="1487">
                  <c:v>493.27408000000003</c:v>
                </c:pt>
                <c:pt idx="1488">
                  <c:v>493.39040999999997</c:v>
                </c:pt>
                <c:pt idx="1489">
                  <c:v>493.50673999999998</c:v>
                </c:pt>
                <c:pt idx="1490">
                  <c:v>493.62308000000002</c:v>
                </c:pt>
                <c:pt idx="1491">
                  <c:v>493.73941000000002</c:v>
                </c:pt>
                <c:pt idx="1492">
                  <c:v>493.85574000000003</c:v>
                </c:pt>
                <c:pt idx="1493">
                  <c:v>493.97208000000001</c:v>
                </c:pt>
                <c:pt idx="1494">
                  <c:v>494.08843999999999</c:v>
                </c:pt>
                <c:pt idx="1495">
                  <c:v>494.20479999999998</c:v>
                </c:pt>
                <c:pt idx="1496">
                  <c:v>494.32117</c:v>
                </c:pt>
                <c:pt idx="1497">
                  <c:v>494.43752999999998</c:v>
                </c:pt>
                <c:pt idx="1498">
                  <c:v>494.55389000000002</c:v>
                </c:pt>
                <c:pt idx="1499">
                  <c:v>494.67025999999998</c:v>
                </c:pt>
                <c:pt idx="1500">
                  <c:v>494.78665000000001</c:v>
                </c:pt>
                <c:pt idx="1501">
                  <c:v>494.90302000000003</c:v>
                </c:pt>
                <c:pt idx="1502">
                  <c:v>495.01940999999999</c:v>
                </c:pt>
                <c:pt idx="1503">
                  <c:v>495.13580000000002</c:v>
                </c:pt>
                <c:pt idx="1504">
                  <c:v>495.25220000000002</c:v>
                </c:pt>
                <c:pt idx="1505">
                  <c:v>495.36858999999998</c:v>
                </c:pt>
                <c:pt idx="1506">
                  <c:v>495.48498999999998</c:v>
                </c:pt>
                <c:pt idx="1507">
                  <c:v>495.60140999999999</c:v>
                </c:pt>
                <c:pt idx="1508">
                  <c:v>495.71780000000001</c:v>
                </c:pt>
                <c:pt idx="1509">
                  <c:v>495.83422999999999</c:v>
                </c:pt>
                <c:pt idx="1510">
                  <c:v>495.95065</c:v>
                </c:pt>
                <c:pt idx="1511">
                  <c:v>496.06707999999998</c:v>
                </c:pt>
                <c:pt idx="1512">
                  <c:v>496.18349999999998</c:v>
                </c:pt>
                <c:pt idx="1513">
                  <c:v>496.29993000000002</c:v>
                </c:pt>
                <c:pt idx="1514">
                  <c:v>496.41638</c:v>
                </c:pt>
                <c:pt idx="1515">
                  <c:v>496.53284000000002</c:v>
                </c:pt>
                <c:pt idx="1516">
                  <c:v>496.64926000000003</c:v>
                </c:pt>
                <c:pt idx="1517">
                  <c:v>496.76571999999999</c:v>
                </c:pt>
                <c:pt idx="1518">
                  <c:v>496.88216999999997</c:v>
                </c:pt>
                <c:pt idx="1519">
                  <c:v>496.99862999999999</c:v>
                </c:pt>
                <c:pt idx="1520">
                  <c:v>497.11511000000002</c:v>
                </c:pt>
                <c:pt idx="1521">
                  <c:v>497.23156999999998</c:v>
                </c:pt>
                <c:pt idx="1522">
                  <c:v>497.34805</c:v>
                </c:pt>
                <c:pt idx="1523">
                  <c:v>497.46454</c:v>
                </c:pt>
                <c:pt idx="1524">
                  <c:v>497.58102000000002</c:v>
                </c:pt>
                <c:pt idx="1525">
                  <c:v>497.69751000000002</c:v>
                </c:pt>
                <c:pt idx="1526">
                  <c:v>497.81400000000002</c:v>
                </c:pt>
                <c:pt idx="1527">
                  <c:v>497.93047999999999</c:v>
                </c:pt>
                <c:pt idx="1528">
                  <c:v>498.04700000000003</c:v>
                </c:pt>
                <c:pt idx="1529">
                  <c:v>498.16347999999999</c:v>
                </c:pt>
                <c:pt idx="1530">
                  <c:v>498.28</c:v>
                </c:pt>
                <c:pt idx="1531">
                  <c:v>498.39650999999998</c:v>
                </c:pt>
                <c:pt idx="1532">
                  <c:v>498.51303000000001</c:v>
                </c:pt>
                <c:pt idx="1533">
                  <c:v>498.62954999999999</c:v>
                </c:pt>
                <c:pt idx="1534">
                  <c:v>498.74606</c:v>
                </c:pt>
                <c:pt idx="1535">
                  <c:v>498.86261000000002</c:v>
                </c:pt>
                <c:pt idx="1536">
                  <c:v>498.97915999999998</c:v>
                </c:pt>
                <c:pt idx="1537">
                  <c:v>499.09566999999998</c:v>
                </c:pt>
                <c:pt idx="1538">
                  <c:v>499.21222</c:v>
                </c:pt>
                <c:pt idx="1539">
                  <c:v>499.32877000000002</c:v>
                </c:pt>
                <c:pt idx="1540">
                  <c:v>499.44531000000001</c:v>
                </c:pt>
                <c:pt idx="1541">
                  <c:v>499.56189000000001</c:v>
                </c:pt>
                <c:pt idx="1542">
                  <c:v>499.67844000000002</c:v>
                </c:pt>
                <c:pt idx="1543">
                  <c:v>499.79500999999999</c:v>
                </c:pt>
                <c:pt idx="1544">
                  <c:v>499.91158999999999</c:v>
                </c:pt>
                <c:pt idx="1545">
                  <c:v>500.02814000000001</c:v>
                </c:pt>
                <c:pt idx="1546">
                  <c:v>500.14470999999998</c:v>
                </c:pt>
                <c:pt idx="1547">
                  <c:v>500.26132000000001</c:v>
                </c:pt>
                <c:pt idx="1548">
                  <c:v>500.37790000000001</c:v>
                </c:pt>
                <c:pt idx="1549">
                  <c:v>500.49448000000001</c:v>
                </c:pt>
                <c:pt idx="1550">
                  <c:v>500.61108000000002</c:v>
                </c:pt>
                <c:pt idx="1551">
                  <c:v>500.72769</c:v>
                </c:pt>
                <c:pt idx="1552">
                  <c:v>500.84429999999998</c:v>
                </c:pt>
                <c:pt idx="1553">
                  <c:v>500.96091000000001</c:v>
                </c:pt>
                <c:pt idx="1554">
                  <c:v>501.07751000000002</c:v>
                </c:pt>
                <c:pt idx="1555">
                  <c:v>501.19412</c:v>
                </c:pt>
                <c:pt idx="1556">
                  <c:v>501.31076000000002</c:v>
                </c:pt>
                <c:pt idx="1557">
                  <c:v>501.42737</c:v>
                </c:pt>
                <c:pt idx="1558">
                  <c:v>501.54401000000001</c:v>
                </c:pt>
                <c:pt idx="1559">
                  <c:v>501.66064</c:v>
                </c:pt>
                <c:pt idx="1560">
                  <c:v>501.77728000000002</c:v>
                </c:pt>
                <c:pt idx="1561">
                  <c:v>501.89391999999998</c:v>
                </c:pt>
                <c:pt idx="1562">
                  <c:v>502.01056</c:v>
                </c:pt>
                <c:pt idx="1563">
                  <c:v>502.12723</c:v>
                </c:pt>
                <c:pt idx="1564">
                  <c:v>502.24387000000002</c:v>
                </c:pt>
                <c:pt idx="1565">
                  <c:v>502.36052999999998</c:v>
                </c:pt>
                <c:pt idx="1566">
                  <c:v>502.47719999999998</c:v>
                </c:pt>
                <c:pt idx="1567">
                  <c:v>502.59386999999998</c:v>
                </c:pt>
                <c:pt idx="1568">
                  <c:v>502.71053999999998</c:v>
                </c:pt>
                <c:pt idx="1569">
                  <c:v>502.82720999999998</c:v>
                </c:pt>
                <c:pt idx="1570">
                  <c:v>502.94387999999998</c:v>
                </c:pt>
                <c:pt idx="1571">
                  <c:v>503.06058000000002</c:v>
                </c:pt>
                <c:pt idx="1572">
                  <c:v>503.17728</c:v>
                </c:pt>
                <c:pt idx="1573">
                  <c:v>503.29395</c:v>
                </c:pt>
                <c:pt idx="1574">
                  <c:v>503.41064</c:v>
                </c:pt>
                <c:pt idx="1575">
                  <c:v>503.52733999999998</c:v>
                </c:pt>
                <c:pt idx="1576">
                  <c:v>503.64407</c:v>
                </c:pt>
                <c:pt idx="1577">
                  <c:v>503.76076999999998</c:v>
                </c:pt>
                <c:pt idx="1578">
                  <c:v>503.8775</c:v>
                </c:pt>
                <c:pt idx="1579">
                  <c:v>503.99419999999998</c:v>
                </c:pt>
                <c:pt idx="1580">
                  <c:v>504.11093</c:v>
                </c:pt>
                <c:pt idx="1581">
                  <c:v>504.22766000000001</c:v>
                </c:pt>
                <c:pt idx="1582">
                  <c:v>504.34438999999998</c:v>
                </c:pt>
                <c:pt idx="1583">
                  <c:v>504.46111999999999</c:v>
                </c:pt>
                <c:pt idx="1584">
                  <c:v>504.57787999999999</c:v>
                </c:pt>
                <c:pt idx="1585">
                  <c:v>504.69461000000001</c:v>
                </c:pt>
                <c:pt idx="1586">
                  <c:v>504.81137000000001</c:v>
                </c:pt>
                <c:pt idx="1587">
                  <c:v>504.92809999999997</c:v>
                </c:pt>
                <c:pt idx="1588">
                  <c:v>505.04486000000003</c:v>
                </c:pt>
                <c:pt idx="1589">
                  <c:v>505.16162000000003</c:v>
                </c:pt>
                <c:pt idx="1590">
                  <c:v>505.27841000000001</c:v>
                </c:pt>
                <c:pt idx="1591">
                  <c:v>505.39517000000001</c:v>
                </c:pt>
                <c:pt idx="1592">
                  <c:v>505.51193000000001</c:v>
                </c:pt>
                <c:pt idx="1593">
                  <c:v>505.62871999999999</c:v>
                </c:pt>
                <c:pt idx="1594">
                  <c:v>505.74551000000002</c:v>
                </c:pt>
                <c:pt idx="1595">
                  <c:v>505.86227000000002</c:v>
                </c:pt>
                <c:pt idx="1596">
                  <c:v>505.97906</c:v>
                </c:pt>
                <c:pt idx="1597">
                  <c:v>506.09589</c:v>
                </c:pt>
                <c:pt idx="1598">
                  <c:v>506.21267999999998</c:v>
                </c:pt>
                <c:pt idx="1599">
                  <c:v>506.32947000000001</c:v>
                </c:pt>
                <c:pt idx="1600">
                  <c:v>506.44628999999998</c:v>
                </c:pt>
                <c:pt idx="1601">
                  <c:v>506.56308000000001</c:v>
                </c:pt>
                <c:pt idx="1602">
                  <c:v>506.67989999999998</c:v>
                </c:pt>
                <c:pt idx="1603">
                  <c:v>506.79671999999999</c:v>
                </c:pt>
                <c:pt idx="1604">
                  <c:v>506.91354000000001</c:v>
                </c:pt>
                <c:pt idx="1605">
                  <c:v>507.03039999999999</c:v>
                </c:pt>
                <c:pt idx="1606">
                  <c:v>507.14722</c:v>
                </c:pt>
                <c:pt idx="1607">
                  <c:v>507.26404000000002</c:v>
                </c:pt>
                <c:pt idx="1608">
                  <c:v>507.38089000000002</c:v>
                </c:pt>
                <c:pt idx="1609">
                  <c:v>507.49774000000002</c:v>
                </c:pt>
                <c:pt idx="1610">
                  <c:v>507.61459000000002</c:v>
                </c:pt>
                <c:pt idx="1611">
                  <c:v>507.73145</c:v>
                </c:pt>
                <c:pt idx="1612">
                  <c:v>507.84829999999999</c:v>
                </c:pt>
                <c:pt idx="1613">
                  <c:v>507.96514999999999</c:v>
                </c:pt>
                <c:pt idx="1614">
                  <c:v>508.08202999999997</c:v>
                </c:pt>
                <c:pt idx="1615">
                  <c:v>508.19887999999997</c:v>
                </c:pt>
                <c:pt idx="1616">
                  <c:v>508.31576999999999</c:v>
                </c:pt>
                <c:pt idx="1617">
                  <c:v>508.43265000000002</c:v>
                </c:pt>
                <c:pt idx="1618">
                  <c:v>508.54953</c:v>
                </c:pt>
                <c:pt idx="1619">
                  <c:v>508.66640999999998</c:v>
                </c:pt>
                <c:pt idx="1620">
                  <c:v>508.78329000000002</c:v>
                </c:pt>
                <c:pt idx="1621">
                  <c:v>508.90021000000002</c:v>
                </c:pt>
                <c:pt idx="1622">
                  <c:v>509.01709</c:v>
                </c:pt>
                <c:pt idx="1623">
                  <c:v>509.13400000000001</c:v>
                </c:pt>
                <c:pt idx="1624">
                  <c:v>509.25092000000001</c:v>
                </c:pt>
                <c:pt idx="1625">
                  <c:v>509.36783000000003</c:v>
                </c:pt>
                <c:pt idx="1626">
                  <c:v>509.48473999999999</c:v>
                </c:pt>
                <c:pt idx="1627">
                  <c:v>509.60165000000001</c:v>
                </c:pt>
                <c:pt idx="1628">
                  <c:v>509.71857</c:v>
                </c:pt>
                <c:pt idx="1629">
                  <c:v>509.83551</c:v>
                </c:pt>
                <c:pt idx="1630">
                  <c:v>509.95242000000002</c:v>
                </c:pt>
                <c:pt idx="1631">
                  <c:v>510.06936999999999</c:v>
                </c:pt>
                <c:pt idx="1632">
                  <c:v>510.18630999999999</c:v>
                </c:pt>
                <c:pt idx="1633">
                  <c:v>510.30324999999999</c:v>
                </c:pt>
                <c:pt idx="1634">
                  <c:v>510.42020000000002</c:v>
                </c:pt>
                <c:pt idx="1635">
                  <c:v>510.53714000000002</c:v>
                </c:pt>
                <c:pt idx="1636">
                  <c:v>510.65411</c:v>
                </c:pt>
                <c:pt idx="1637">
                  <c:v>510.77105999999998</c:v>
                </c:pt>
                <c:pt idx="1638">
                  <c:v>510.88803000000001</c:v>
                </c:pt>
                <c:pt idx="1639">
                  <c:v>511.005</c:v>
                </c:pt>
                <c:pt idx="1640">
                  <c:v>511.12198000000001</c:v>
                </c:pt>
                <c:pt idx="1641">
                  <c:v>511.23894999999999</c:v>
                </c:pt>
                <c:pt idx="1642">
                  <c:v>511.35593</c:v>
                </c:pt>
                <c:pt idx="1643">
                  <c:v>511.47293000000002</c:v>
                </c:pt>
                <c:pt idx="1644">
                  <c:v>511.5899</c:v>
                </c:pt>
                <c:pt idx="1645">
                  <c:v>511.70690999999999</c:v>
                </c:pt>
                <c:pt idx="1646">
                  <c:v>511.82387999999997</c:v>
                </c:pt>
                <c:pt idx="1647">
                  <c:v>511.94089000000002</c:v>
                </c:pt>
                <c:pt idx="1648">
                  <c:v>512.05791999999997</c:v>
                </c:pt>
                <c:pt idx="1649">
                  <c:v>512.17493000000002</c:v>
                </c:pt>
                <c:pt idx="1650">
                  <c:v>512.29192999999998</c:v>
                </c:pt>
                <c:pt idx="1651">
                  <c:v>512.40894000000003</c:v>
                </c:pt>
                <c:pt idx="1652">
                  <c:v>512.52593999999999</c:v>
                </c:pt>
                <c:pt idx="1653">
                  <c:v>512.64301</c:v>
                </c:pt>
                <c:pt idx="1654">
                  <c:v>512.76000999999997</c:v>
                </c:pt>
                <c:pt idx="1655">
                  <c:v>512.87707999999998</c:v>
                </c:pt>
                <c:pt idx="1656">
                  <c:v>512.99408000000005</c:v>
                </c:pt>
                <c:pt idx="1657">
                  <c:v>513.11113999999998</c:v>
                </c:pt>
                <c:pt idx="1658">
                  <c:v>513.22815000000003</c:v>
                </c:pt>
                <c:pt idx="1659">
                  <c:v>513.34520999999995</c:v>
                </c:pt>
                <c:pt idx="1660">
                  <c:v>513.46227999999996</c:v>
                </c:pt>
                <c:pt idx="1661">
                  <c:v>513.57934999999998</c:v>
                </c:pt>
                <c:pt idx="1662">
                  <c:v>513.69641000000001</c:v>
                </c:pt>
                <c:pt idx="1663">
                  <c:v>513.81348000000003</c:v>
                </c:pt>
                <c:pt idx="1664">
                  <c:v>513.93053999999995</c:v>
                </c:pt>
                <c:pt idx="1665">
                  <c:v>514.04760999999996</c:v>
                </c:pt>
                <c:pt idx="1666">
                  <c:v>514.16467</c:v>
                </c:pt>
                <c:pt idx="1667">
                  <c:v>514.28179999999998</c:v>
                </c:pt>
                <c:pt idx="1668">
                  <c:v>514.39886000000001</c:v>
                </c:pt>
                <c:pt idx="1669">
                  <c:v>514.51593000000003</c:v>
                </c:pt>
                <c:pt idx="1670">
                  <c:v>514.63306</c:v>
                </c:pt>
                <c:pt idx="1671">
                  <c:v>514.75012000000004</c:v>
                </c:pt>
                <c:pt idx="1672">
                  <c:v>514.86725000000001</c:v>
                </c:pt>
                <c:pt idx="1673">
                  <c:v>514.98437999999999</c:v>
                </c:pt>
                <c:pt idx="1674">
                  <c:v>515.10144000000003</c:v>
                </c:pt>
                <c:pt idx="1675">
                  <c:v>515.21857</c:v>
                </c:pt>
                <c:pt idx="1676">
                  <c:v>515.33569</c:v>
                </c:pt>
                <c:pt idx="1677">
                  <c:v>515.45281999999997</c:v>
                </c:pt>
                <c:pt idx="1678">
                  <c:v>515.56994999999995</c:v>
                </c:pt>
                <c:pt idx="1679">
                  <c:v>515.68706999999995</c:v>
                </c:pt>
                <c:pt idx="1680">
                  <c:v>515.80420000000004</c:v>
                </c:pt>
                <c:pt idx="1681">
                  <c:v>515.92133000000001</c:v>
                </c:pt>
                <c:pt idx="1682">
                  <c:v>516.03845000000001</c:v>
                </c:pt>
                <c:pt idx="1683">
                  <c:v>516.15563999999995</c:v>
                </c:pt>
                <c:pt idx="1684">
                  <c:v>516.27277000000004</c:v>
                </c:pt>
                <c:pt idx="1685">
                  <c:v>516.38995</c:v>
                </c:pt>
                <c:pt idx="1686">
                  <c:v>516.50707999999997</c:v>
                </c:pt>
                <c:pt idx="1687">
                  <c:v>516.62427000000002</c:v>
                </c:pt>
                <c:pt idx="1688">
                  <c:v>516.74139000000002</c:v>
                </c:pt>
                <c:pt idx="1689">
                  <c:v>516.85857999999996</c:v>
                </c:pt>
                <c:pt idx="1690">
                  <c:v>516.97577000000001</c:v>
                </c:pt>
                <c:pt idx="1691">
                  <c:v>517.09295999999995</c:v>
                </c:pt>
                <c:pt idx="1692">
                  <c:v>517.21014000000002</c:v>
                </c:pt>
                <c:pt idx="1693">
                  <c:v>517.32727</c:v>
                </c:pt>
                <c:pt idx="1694">
                  <c:v>517.44452000000001</c:v>
                </c:pt>
                <c:pt idx="1695">
                  <c:v>517.56170999999995</c:v>
                </c:pt>
                <c:pt idx="1696">
                  <c:v>517.67889000000002</c:v>
                </c:pt>
                <c:pt idx="1697">
                  <c:v>517.79607999999996</c:v>
                </c:pt>
                <c:pt idx="1698">
                  <c:v>517.91327000000001</c:v>
                </c:pt>
                <c:pt idx="1699">
                  <c:v>518.03052000000002</c:v>
                </c:pt>
                <c:pt idx="1700">
                  <c:v>518.14770999999996</c:v>
                </c:pt>
                <c:pt idx="1701">
                  <c:v>518.26495</c:v>
                </c:pt>
                <c:pt idx="1702">
                  <c:v>518.38214000000005</c:v>
                </c:pt>
                <c:pt idx="1703">
                  <c:v>518.49938999999995</c:v>
                </c:pt>
                <c:pt idx="1704">
                  <c:v>518.61658</c:v>
                </c:pt>
                <c:pt idx="1705">
                  <c:v>518.73383000000001</c:v>
                </c:pt>
                <c:pt idx="1706">
                  <c:v>518.85107000000005</c:v>
                </c:pt>
                <c:pt idx="1707">
                  <c:v>518.96831999999995</c:v>
                </c:pt>
                <c:pt idx="1708">
                  <c:v>519.08556999999996</c:v>
                </c:pt>
                <c:pt idx="1709">
                  <c:v>519.20281999999997</c:v>
                </c:pt>
                <c:pt idx="1710">
                  <c:v>519.32006999999999</c:v>
                </c:pt>
                <c:pt idx="1711">
                  <c:v>519.43732</c:v>
                </c:pt>
                <c:pt idx="1712">
                  <c:v>519.55457000000001</c:v>
                </c:pt>
                <c:pt idx="1713">
                  <c:v>519.67181000000005</c:v>
                </c:pt>
                <c:pt idx="1714">
                  <c:v>519.78912000000003</c:v>
                </c:pt>
                <c:pt idx="1715">
                  <c:v>519.90637000000004</c:v>
                </c:pt>
                <c:pt idx="1716">
                  <c:v>520.02362000000005</c:v>
                </c:pt>
                <c:pt idx="1717">
                  <c:v>520.14093000000003</c:v>
                </c:pt>
                <c:pt idx="1718">
                  <c:v>520.25824</c:v>
                </c:pt>
                <c:pt idx="1719">
                  <c:v>520.37549000000001</c:v>
                </c:pt>
                <c:pt idx="1720">
                  <c:v>520.49279999999999</c:v>
                </c:pt>
                <c:pt idx="1721">
                  <c:v>520.61010999999996</c:v>
                </c:pt>
                <c:pt idx="1722">
                  <c:v>520.72742000000005</c:v>
                </c:pt>
                <c:pt idx="1723">
                  <c:v>520.84466999999995</c:v>
                </c:pt>
                <c:pt idx="1724">
                  <c:v>520.96198000000004</c:v>
                </c:pt>
                <c:pt idx="1725">
                  <c:v>521.07928000000004</c:v>
                </c:pt>
                <c:pt idx="1726">
                  <c:v>521.19659000000001</c:v>
                </c:pt>
                <c:pt idx="1727">
                  <c:v>521.31395999999995</c:v>
                </c:pt>
                <c:pt idx="1728">
                  <c:v>521.43127000000004</c:v>
                </c:pt>
                <c:pt idx="1729">
                  <c:v>521.54858000000002</c:v>
                </c:pt>
                <c:pt idx="1730">
                  <c:v>521.66588999999999</c:v>
                </c:pt>
                <c:pt idx="1731">
                  <c:v>521.78326000000004</c:v>
                </c:pt>
                <c:pt idx="1732">
                  <c:v>521.90057000000002</c:v>
                </c:pt>
                <c:pt idx="1733">
                  <c:v>522.01793999999995</c:v>
                </c:pt>
                <c:pt idx="1734">
                  <c:v>522.13525000000004</c:v>
                </c:pt>
                <c:pt idx="1735">
                  <c:v>522.25261999999998</c:v>
                </c:pt>
                <c:pt idx="1736">
                  <c:v>522.37</c:v>
                </c:pt>
                <c:pt idx="1737">
                  <c:v>522.48737000000006</c:v>
                </c:pt>
                <c:pt idx="1738">
                  <c:v>522.60468000000003</c:v>
                </c:pt>
                <c:pt idx="1739">
                  <c:v>522.72204999999997</c:v>
                </c:pt>
                <c:pt idx="1740">
                  <c:v>522.83942000000002</c:v>
                </c:pt>
                <c:pt idx="1741">
                  <c:v>522.95678999999996</c:v>
                </c:pt>
                <c:pt idx="1742">
                  <c:v>523.07416000000001</c:v>
                </c:pt>
                <c:pt idx="1743">
                  <c:v>523.19159000000002</c:v>
                </c:pt>
                <c:pt idx="1744">
                  <c:v>523.30895999999996</c:v>
                </c:pt>
                <c:pt idx="1745">
                  <c:v>523.42633000000001</c:v>
                </c:pt>
                <c:pt idx="1746">
                  <c:v>523.54369999999994</c:v>
                </c:pt>
                <c:pt idx="1747">
                  <c:v>523.66112999999996</c:v>
                </c:pt>
                <c:pt idx="1748">
                  <c:v>523.77850000000001</c:v>
                </c:pt>
                <c:pt idx="1749">
                  <c:v>523.89594</c:v>
                </c:pt>
                <c:pt idx="1750">
                  <c:v>524.01331000000005</c:v>
                </c:pt>
                <c:pt idx="1751">
                  <c:v>524.13073999999995</c:v>
                </c:pt>
                <c:pt idx="1752">
                  <c:v>524.24816999999996</c:v>
                </c:pt>
                <c:pt idx="1753">
                  <c:v>524.36554000000001</c:v>
                </c:pt>
                <c:pt idx="1754">
                  <c:v>524.48297000000002</c:v>
                </c:pt>
                <c:pt idx="1755">
                  <c:v>524.60040000000004</c:v>
                </c:pt>
                <c:pt idx="1756">
                  <c:v>524.71783000000005</c:v>
                </c:pt>
                <c:pt idx="1757">
                  <c:v>524.83527000000004</c:v>
                </c:pt>
                <c:pt idx="1758">
                  <c:v>524.95270000000005</c:v>
                </c:pt>
                <c:pt idx="1759">
                  <c:v>525.07012999999995</c:v>
                </c:pt>
                <c:pt idx="1760">
                  <c:v>525.18762000000004</c:v>
                </c:pt>
                <c:pt idx="1761">
                  <c:v>525.30505000000005</c:v>
                </c:pt>
                <c:pt idx="1762">
                  <c:v>525.42249000000004</c:v>
                </c:pt>
                <c:pt idx="1763">
                  <c:v>525.53998000000001</c:v>
                </c:pt>
                <c:pt idx="1764">
                  <c:v>525.65741000000003</c:v>
                </c:pt>
                <c:pt idx="1765">
                  <c:v>525.7749</c:v>
                </c:pt>
                <c:pt idx="1766">
                  <c:v>525.89233000000002</c:v>
                </c:pt>
                <c:pt idx="1767">
                  <c:v>526.00982999999997</c:v>
                </c:pt>
                <c:pt idx="1768">
                  <c:v>526.12732000000005</c:v>
                </c:pt>
                <c:pt idx="1769">
                  <c:v>526.24474999999995</c:v>
                </c:pt>
                <c:pt idx="1770">
                  <c:v>526.36224000000004</c:v>
                </c:pt>
                <c:pt idx="1771">
                  <c:v>526.47973999999999</c:v>
                </c:pt>
                <c:pt idx="1772">
                  <c:v>526.59722999999997</c:v>
                </c:pt>
                <c:pt idx="1773">
                  <c:v>526.71472000000006</c:v>
                </c:pt>
                <c:pt idx="1774">
                  <c:v>526.83221000000003</c:v>
                </c:pt>
                <c:pt idx="1775">
                  <c:v>526.94970999999998</c:v>
                </c:pt>
                <c:pt idx="1776">
                  <c:v>527.06726000000003</c:v>
                </c:pt>
                <c:pt idx="1777">
                  <c:v>527.18475000000001</c:v>
                </c:pt>
                <c:pt idx="1778">
                  <c:v>527.30224999999996</c:v>
                </c:pt>
                <c:pt idx="1779">
                  <c:v>527.41980000000001</c:v>
                </c:pt>
                <c:pt idx="1780">
                  <c:v>527.53728999999998</c:v>
                </c:pt>
                <c:pt idx="1781">
                  <c:v>527.65479000000005</c:v>
                </c:pt>
                <c:pt idx="1782">
                  <c:v>527.77233999999999</c:v>
                </c:pt>
                <c:pt idx="1783">
                  <c:v>527.88989000000004</c:v>
                </c:pt>
                <c:pt idx="1784">
                  <c:v>528.00738999999999</c:v>
                </c:pt>
                <c:pt idx="1785">
                  <c:v>528.12494000000004</c:v>
                </c:pt>
                <c:pt idx="1786">
                  <c:v>528.24248999999998</c:v>
                </c:pt>
                <c:pt idx="1787">
                  <c:v>528.36005</c:v>
                </c:pt>
                <c:pt idx="1788">
                  <c:v>528.47760000000005</c:v>
                </c:pt>
                <c:pt idx="1789">
                  <c:v>528.59514999999999</c:v>
                </c:pt>
                <c:pt idx="1790">
                  <c:v>528.71271000000002</c:v>
                </c:pt>
                <c:pt idx="1791">
                  <c:v>528.83025999999995</c:v>
                </c:pt>
                <c:pt idx="1792">
                  <c:v>528.94781</c:v>
                </c:pt>
                <c:pt idx="1793">
                  <c:v>529.06537000000003</c:v>
                </c:pt>
                <c:pt idx="1794">
                  <c:v>529.18298000000004</c:v>
                </c:pt>
                <c:pt idx="1795">
                  <c:v>529.30053999999996</c:v>
                </c:pt>
                <c:pt idx="1796">
                  <c:v>529.41809000000001</c:v>
                </c:pt>
                <c:pt idx="1797">
                  <c:v>529.53570999999999</c:v>
                </c:pt>
                <c:pt idx="1798">
                  <c:v>529.65326000000005</c:v>
                </c:pt>
                <c:pt idx="1799">
                  <c:v>529.77086999999995</c:v>
                </c:pt>
                <c:pt idx="1800">
                  <c:v>529.88849000000005</c:v>
                </c:pt>
                <c:pt idx="1801">
                  <c:v>530.00603999999998</c:v>
                </c:pt>
                <c:pt idx="1802">
                  <c:v>530.12365999999997</c:v>
                </c:pt>
                <c:pt idx="1803">
                  <c:v>530.24126999999999</c:v>
                </c:pt>
                <c:pt idx="1804">
                  <c:v>530.35888999999997</c:v>
                </c:pt>
                <c:pt idx="1805">
                  <c:v>530.47649999999999</c:v>
                </c:pt>
                <c:pt idx="1806">
                  <c:v>530.59411999999998</c:v>
                </c:pt>
                <c:pt idx="1807">
                  <c:v>530.71172999999999</c:v>
                </c:pt>
                <c:pt idx="1808">
                  <c:v>530.82934999999998</c:v>
                </c:pt>
                <c:pt idx="1809">
                  <c:v>530.94695999999999</c:v>
                </c:pt>
                <c:pt idx="1810">
                  <c:v>531.06464000000005</c:v>
                </c:pt>
                <c:pt idx="1811">
                  <c:v>531.18224999999995</c:v>
                </c:pt>
                <c:pt idx="1812">
                  <c:v>531.29987000000006</c:v>
                </c:pt>
                <c:pt idx="1813">
                  <c:v>531.41754000000003</c:v>
                </c:pt>
                <c:pt idx="1814">
                  <c:v>531.53516000000002</c:v>
                </c:pt>
                <c:pt idx="1815">
                  <c:v>531.65282999999999</c:v>
                </c:pt>
                <c:pt idx="1816">
                  <c:v>531.77050999999994</c:v>
                </c:pt>
                <c:pt idx="1817">
                  <c:v>531.88811999999996</c:v>
                </c:pt>
                <c:pt idx="1818">
                  <c:v>532.00580000000002</c:v>
                </c:pt>
                <c:pt idx="1819">
                  <c:v>532.12347</c:v>
                </c:pt>
                <c:pt idx="1820">
                  <c:v>532.24114999999995</c:v>
                </c:pt>
                <c:pt idx="1821">
                  <c:v>532.35883000000001</c:v>
                </c:pt>
                <c:pt idx="1822">
                  <c:v>532.47649999999999</c:v>
                </c:pt>
                <c:pt idx="1823">
                  <c:v>532.59418000000005</c:v>
                </c:pt>
                <c:pt idx="1824">
                  <c:v>532.71185000000003</c:v>
                </c:pt>
                <c:pt idx="1825">
                  <c:v>532.82952999999998</c:v>
                </c:pt>
                <c:pt idx="1826">
                  <c:v>532.94719999999995</c:v>
                </c:pt>
                <c:pt idx="1827">
                  <c:v>533.06488000000002</c:v>
                </c:pt>
                <c:pt idx="1828">
                  <c:v>533.18262000000004</c:v>
                </c:pt>
                <c:pt idx="1829">
                  <c:v>533.30029000000002</c:v>
                </c:pt>
                <c:pt idx="1830">
                  <c:v>533.41803000000004</c:v>
                </c:pt>
                <c:pt idx="1831">
                  <c:v>533.53570999999999</c:v>
                </c:pt>
                <c:pt idx="1832">
                  <c:v>533.65344000000005</c:v>
                </c:pt>
                <c:pt idx="1833">
                  <c:v>533.77112</c:v>
                </c:pt>
                <c:pt idx="1834">
                  <c:v>533.88886000000002</c:v>
                </c:pt>
                <c:pt idx="1835">
                  <c:v>534.00658999999996</c:v>
                </c:pt>
                <c:pt idx="1836">
                  <c:v>534.12432999999999</c:v>
                </c:pt>
                <c:pt idx="1837">
                  <c:v>534.24207000000001</c:v>
                </c:pt>
                <c:pt idx="1838">
                  <c:v>534.35973999999999</c:v>
                </c:pt>
                <c:pt idx="1839">
                  <c:v>534.47748000000001</c:v>
                </c:pt>
                <c:pt idx="1840">
                  <c:v>534.59520999999995</c:v>
                </c:pt>
                <c:pt idx="1841">
                  <c:v>534.71301000000005</c:v>
                </c:pt>
                <c:pt idx="1842">
                  <c:v>534.83074999999997</c:v>
                </c:pt>
                <c:pt idx="1843">
                  <c:v>534.94848999999999</c:v>
                </c:pt>
                <c:pt idx="1844">
                  <c:v>535.06622000000004</c:v>
                </c:pt>
                <c:pt idx="1845">
                  <c:v>535.18402000000003</c:v>
                </c:pt>
                <c:pt idx="1846">
                  <c:v>535.30175999999994</c:v>
                </c:pt>
                <c:pt idx="1847">
                  <c:v>535.41956000000005</c:v>
                </c:pt>
                <c:pt idx="1848">
                  <c:v>535.53728999999998</c:v>
                </c:pt>
                <c:pt idx="1849">
                  <c:v>535.65508999999997</c:v>
                </c:pt>
                <c:pt idx="1850">
                  <c:v>535.77283</c:v>
                </c:pt>
                <c:pt idx="1851">
                  <c:v>535.89062999999999</c:v>
                </c:pt>
                <c:pt idx="1852">
                  <c:v>536.00842</c:v>
                </c:pt>
                <c:pt idx="1853">
                  <c:v>536.12621999999999</c:v>
                </c:pt>
                <c:pt idx="1854">
                  <c:v>536.24396000000002</c:v>
                </c:pt>
                <c:pt idx="1855">
                  <c:v>536.36176</c:v>
                </c:pt>
                <c:pt idx="1856">
                  <c:v>536.47955000000002</c:v>
                </c:pt>
                <c:pt idx="1857">
                  <c:v>536.59735000000001</c:v>
                </c:pt>
                <c:pt idx="1858">
                  <c:v>536.71514999999999</c:v>
                </c:pt>
                <c:pt idx="1859">
                  <c:v>536.83300999999994</c:v>
                </c:pt>
                <c:pt idx="1860">
                  <c:v>536.95081000000005</c:v>
                </c:pt>
                <c:pt idx="1861">
                  <c:v>537.06859999999995</c:v>
                </c:pt>
                <c:pt idx="1862">
                  <c:v>537.18640000000005</c:v>
                </c:pt>
                <c:pt idx="1863">
                  <c:v>537.30426</c:v>
                </c:pt>
                <c:pt idx="1864">
                  <c:v>537.42205999999999</c:v>
                </c:pt>
                <c:pt idx="1865">
                  <c:v>537.53992000000005</c:v>
                </c:pt>
                <c:pt idx="1866">
                  <c:v>537.65770999999995</c:v>
                </c:pt>
                <c:pt idx="1867">
                  <c:v>537.77557000000002</c:v>
                </c:pt>
                <c:pt idx="1868">
                  <c:v>537.89342999999997</c:v>
                </c:pt>
                <c:pt idx="1869">
                  <c:v>538.01122999999995</c:v>
                </c:pt>
                <c:pt idx="1870">
                  <c:v>538.12909000000002</c:v>
                </c:pt>
                <c:pt idx="1871">
                  <c:v>538.24694999999997</c:v>
                </c:pt>
                <c:pt idx="1872">
                  <c:v>538.36481000000003</c:v>
                </c:pt>
                <c:pt idx="1873">
                  <c:v>538.48266999999998</c:v>
                </c:pt>
                <c:pt idx="1874">
                  <c:v>538.60051999999996</c:v>
                </c:pt>
                <c:pt idx="1875">
                  <c:v>538.71838000000002</c:v>
                </c:pt>
                <c:pt idx="1876">
                  <c:v>538.83623999999998</c:v>
                </c:pt>
                <c:pt idx="1877">
                  <c:v>538.95410000000004</c:v>
                </c:pt>
                <c:pt idx="1878">
                  <c:v>539.07201999999995</c:v>
                </c:pt>
                <c:pt idx="1879">
                  <c:v>539.18988000000002</c:v>
                </c:pt>
                <c:pt idx="1880">
                  <c:v>539.30773999999997</c:v>
                </c:pt>
                <c:pt idx="1881">
                  <c:v>539.42565999999999</c:v>
                </c:pt>
                <c:pt idx="1882">
                  <c:v>539.54351999999994</c:v>
                </c:pt>
                <c:pt idx="1883">
                  <c:v>539.66143999999997</c:v>
                </c:pt>
                <c:pt idx="1884">
                  <c:v>539.77930000000003</c:v>
                </c:pt>
                <c:pt idx="1885">
                  <c:v>539.89721999999995</c:v>
                </c:pt>
                <c:pt idx="1886">
                  <c:v>540.01513999999997</c:v>
                </c:pt>
                <c:pt idx="1887">
                  <c:v>540.13306</c:v>
                </c:pt>
                <c:pt idx="1888">
                  <c:v>540.25091999999995</c:v>
                </c:pt>
                <c:pt idx="1889">
                  <c:v>540.36883999999998</c:v>
                </c:pt>
                <c:pt idx="1890">
                  <c:v>540.48676</c:v>
                </c:pt>
                <c:pt idx="1891">
                  <c:v>540.60468000000003</c:v>
                </c:pt>
                <c:pt idx="1892">
                  <c:v>540.72260000000006</c:v>
                </c:pt>
                <c:pt idx="1893">
                  <c:v>540.84051999999997</c:v>
                </c:pt>
                <c:pt idx="1894">
                  <c:v>540.95849999999996</c:v>
                </c:pt>
                <c:pt idx="1895">
                  <c:v>541.07641999999998</c:v>
                </c:pt>
                <c:pt idx="1896">
                  <c:v>541.19434000000001</c:v>
                </c:pt>
                <c:pt idx="1897">
                  <c:v>541.31232</c:v>
                </c:pt>
                <c:pt idx="1898">
                  <c:v>541.43024000000003</c:v>
                </c:pt>
                <c:pt idx="1899">
                  <c:v>541.54816000000005</c:v>
                </c:pt>
                <c:pt idx="1900">
                  <c:v>541.66614000000004</c:v>
                </c:pt>
                <c:pt idx="1901">
                  <c:v>541.78405999999995</c:v>
                </c:pt>
                <c:pt idx="1902">
                  <c:v>541.90204000000006</c:v>
                </c:pt>
                <c:pt idx="1903">
                  <c:v>542.02002000000005</c:v>
                </c:pt>
                <c:pt idx="1904">
                  <c:v>542.13793999999996</c:v>
                </c:pt>
                <c:pt idx="1905">
                  <c:v>542.25591999999995</c:v>
                </c:pt>
                <c:pt idx="1906">
                  <c:v>542.37390000000005</c:v>
                </c:pt>
                <c:pt idx="1907">
                  <c:v>542.49188000000004</c:v>
                </c:pt>
                <c:pt idx="1908">
                  <c:v>542.60986000000003</c:v>
                </c:pt>
                <c:pt idx="1909">
                  <c:v>542.72784000000001</c:v>
                </c:pt>
                <c:pt idx="1910">
                  <c:v>542.84582999999998</c:v>
                </c:pt>
                <c:pt idx="1911">
                  <c:v>542.96380999999997</c:v>
                </c:pt>
                <c:pt idx="1912">
                  <c:v>543.08178999999996</c:v>
                </c:pt>
                <c:pt idx="1913">
                  <c:v>543.19983000000002</c:v>
                </c:pt>
                <c:pt idx="1914">
                  <c:v>543.31781000000001</c:v>
                </c:pt>
                <c:pt idx="1915">
                  <c:v>543.43579</c:v>
                </c:pt>
                <c:pt idx="1916">
                  <c:v>543.55382999999995</c:v>
                </c:pt>
                <c:pt idx="1917">
                  <c:v>543.67181000000005</c:v>
                </c:pt>
                <c:pt idx="1918">
                  <c:v>543.78985999999998</c:v>
                </c:pt>
                <c:pt idx="1919">
                  <c:v>543.90783999999996</c:v>
                </c:pt>
                <c:pt idx="1920">
                  <c:v>544.02588000000003</c:v>
                </c:pt>
                <c:pt idx="1921">
                  <c:v>544.14391999999998</c:v>
                </c:pt>
                <c:pt idx="1922">
                  <c:v>544.26189999999997</c:v>
                </c:pt>
                <c:pt idx="1923">
                  <c:v>544.37994000000003</c:v>
                </c:pt>
                <c:pt idx="1924">
                  <c:v>544.49798999999996</c:v>
                </c:pt>
                <c:pt idx="1925">
                  <c:v>544.61603000000002</c:v>
                </c:pt>
                <c:pt idx="1926">
                  <c:v>544.73406999999997</c:v>
                </c:pt>
                <c:pt idx="1927">
                  <c:v>544.85211000000004</c:v>
                </c:pt>
                <c:pt idx="1928">
                  <c:v>544.97014999999999</c:v>
                </c:pt>
                <c:pt idx="1929">
                  <c:v>545.08820000000003</c:v>
                </c:pt>
                <c:pt idx="1930">
                  <c:v>545.20623999999998</c:v>
                </c:pt>
                <c:pt idx="1931">
                  <c:v>545.32434000000001</c:v>
                </c:pt>
                <c:pt idx="1932">
                  <c:v>545.44237999999996</c:v>
                </c:pt>
                <c:pt idx="1933">
                  <c:v>545.56042000000002</c:v>
                </c:pt>
                <c:pt idx="1934">
                  <c:v>545.67853000000002</c:v>
                </c:pt>
                <c:pt idx="1935">
                  <c:v>545.79656999999997</c:v>
                </c:pt>
                <c:pt idx="1936">
                  <c:v>545.91467</c:v>
                </c:pt>
                <c:pt idx="1937">
                  <c:v>546.03270999999995</c:v>
                </c:pt>
                <c:pt idx="1938">
                  <c:v>546.15081999999995</c:v>
                </c:pt>
                <c:pt idx="1939">
                  <c:v>546.26886000000002</c:v>
                </c:pt>
                <c:pt idx="1940">
                  <c:v>546.38696000000004</c:v>
                </c:pt>
                <c:pt idx="1941">
                  <c:v>546.50507000000005</c:v>
                </c:pt>
                <c:pt idx="1942">
                  <c:v>546.62316999999996</c:v>
                </c:pt>
                <c:pt idx="1943">
                  <c:v>546.74126999999999</c:v>
                </c:pt>
                <c:pt idx="1944">
                  <c:v>546.85937999999999</c:v>
                </c:pt>
                <c:pt idx="1945">
                  <c:v>546.97748000000001</c:v>
                </c:pt>
                <c:pt idx="1946">
                  <c:v>547.09558000000004</c:v>
                </c:pt>
                <c:pt idx="1947">
                  <c:v>547.21367999999995</c:v>
                </c:pt>
                <c:pt idx="1948">
                  <c:v>547.33178999999996</c:v>
                </c:pt>
                <c:pt idx="1949">
                  <c:v>547.44988999999998</c:v>
                </c:pt>
                <c:pt idx="1950">
                  <c:v>547.56804999999997</c:v>
                </c:pt>
                <c:pt idx="1951">
                  <c:v>547.68615999999997</c:v>
                </c:pt>
                <c:pt idx="1952">
                  <c:v>547.80426</c:v>
                </c:pt>
                <c:pt idx="1953">
                  <c:v>547.92241999999999</c:v>
                </c:pt>
                <c:pt idx="1954">
                  <c:v>548.04052999999999</c:v>
                </c:pt>
                <c:pt idx="1955">
                  <c:v>548.15868999999998</c:v>
                </c:pt>
                <c:pt idx="1956">
                  <c:v>548.27679000000001</c:v>
                </c:pt>
                <c:pt idx="1957">
                  <c:v>548.39495999999997</c:v>
                </c:pt>
                <c:pt idx="1958">
                  <c:v>548.51311999999996</c:v>
                </c:pt>
                <c:pt idx="1959">
                  <c:v>548.63129000000004</c:v>
                </c:pt>
                <c:pt idx="1960">
                  <c:v>548.74938999999995</c:v>
                </c:pt>
                <c:pt idx="1961">
                  <c:v>548.86755000000005</c:v>
                </c:pt>
                <c:pt idx="1962">
                  <c:v>548.98572000000001</c:v>
                </c:pt>
                <c:pt idx="1963">
                  <c:v>549.10388</c:v>
                </c:pt>
                <c:pt idx="1964">
                  <c:v>549.22204999999997</c:v>
                </c:pt>
                <c:pt idx="1965">
                  <c:v>549.34020999999996</c:v>
                </c:pt>
                <c:pt idx="1966">
                  <c:v>549.45844</c:v>
                </c:pt>
                <c:pt idx="1967">
                  <c:v>549.57659999999998</c:v>
                </c:pt>
                <c:pt idx="1968">
                  <c:v>549.69475999999997</c:v>
                </c:pt>
                <c:pt idx="1969">
                  <c:v>549.81293000000005</c:v>
                </c:pt>
                <c:pt idx="1970">
                  <c:v>549.93115</c:v>
                </c:pt>
                <c:pt idx="1971">
                  <c:v>550.04931999999997</c:v>
                </c:pt>
                <c:pt idx="1972">
                  <c:v>550.16754000000003</c:v>
                </c:pt>
                <c:pt idx="1973">
                  <c:v>550.28570999999999</c:v>
                </c:pt>
                <c:pt idx="1974">
                  <c:v>550.40392999999995</c:v>
                </c:pt>
                <c:pt idx="1975">
                  <c:v>550.52209000000005</c:v>
                </c:pt>
                <c:pt idx="1976">
                  <c:v>550.64031999999997</c:v>
                </c:pt>
                <c:pt idx="1977">
                  <c:v>550.75854000000004</c:v>
                </c:pt>
                <c:pt idx="1978">
                  <c:v>550.87676999999996</c:v>
                </c:pt>
                <c:pt idx="1979">
                  <c:v>550.99492999999995</c:v>
                </c:pt>
                <c:pt idx="1980">
                  <c:v>551.11315999999999</c:v>
                </c:pt>
                <c:pt idx="1981">
                  <c:v>551.23137999999994</c:v>
                </c:pt>
                <c:pt idx="1982">
                  <c:v>551.34960999999998</c:v>
                </c:pt>
                <c:pt idx="1983">
                  <c:v>551.46783000000005</c:v>
                </c:pt>
                <c:pt idx="1984">
                  <c:v>551.58605999999997</c:v>
                </c:pt>
                <c:pt idx="1985">
                  <c:v>551.70434999999998</c:v>
                </c:pt>
                <c:pt idx="1986">
                  <c:v>551.82257000000004</c:v>
                </c:pt>
                <c:pt idx="1987">
                  <c:v>551.94079999999997</c:v>
                </c:pt>
                <c:pt idx="1988">
                  <c:v>552.05902000000003</c:v>
                </c:pt>
                <c:pt idx="1989">
                  <c:v>552.17731000000003</c:v>
                </c:pt>
                <c:pt idx="1990">
                  <c:v>552.29552999999999</c:v>
                </c:pt>
                <c:pt idx="1991">
                  <c:v>552.41381999999999</c:v>
                </c:pt>
                <c:pt idx="1992">
                  <c:v>552.53204000000005</c:v>
                </c:pt>
                <c:pt idx="1993">
                  <c:v>552.65033000000005</c:v>
                </c:pt>
                <c:pt idx="1994">
                  <c:v>552.76855</c:v>
                </c:pt>
                <c:pt idx="1995">
                  <c:v>552.88684000000001</c:v>
                </c:pt>
                <c:pt idx="1996">
                  <c:v>553.00513000000001</c:v>
                </c:pt>
                <c:pt idx="1997">
                  <c:v>553.12341000000004</c:v>
                </c:pt>
                <c:pt idx="1998">
                  <c:v>553.24170000000004</c:v>
                </c:pt>
                <c:pt idx="1999">
                  <c:v>553.35991999999999</c:v>
                </c:pt>
                <c:pt idx="2000">
                  <c:v>553.47820999999999</c:v>
                </c:pt>
                <c:pt idx="2001">
                  <c:v>553.59649999999999</c:v>
                </c:pt>
                <c:pt idx="2002">
                  <c:v>553.71483999999998</c:v>
                </c:pt>
                <c:pt idx="2003">
                  <c:v>553.83312999999998</c:v>
                </c:pt>
                <c:pt idx="2004">
                  <c:v>553.95141999999998</c:v>
                </c:pt>
                <c:pt idx="2005">
                  <c:v>554.06970000000001</c:v>
                </c:pt>
                <c:pt idx="2006">
                  <c:v>554.18799000000001</c:v>
                </c:pt>
                <c:pt idx="2007">
                  <c:v>554.30633999999998</c:v>
                </c:pt>
                <c:pt idx="2008">
                  <c:v>554.42462</c:v>
                </c:pt>
                <c:pt idx="2009">
                  <c:v>554.54291000000001</c:v>
                </c:pt>
                <c:pt idx="2010">
                  <c:v>554.66125</c:v>
                </c:pt>
                <c:pt idx="2011">
                  <c:v>554.77954</c:v>
                </c:pt>
                <c:pt idx="2012">
                  <c:v>554.89788999999996</c:v>
                </c:pt>
                <c:pt idx="2013">
                  <c:v>555.01624000000004</c:v>
                </c:pt>
                <c:pt idx="2014">
                  <c:v>555.13451999999995</c:v>
                </c:pt>
                <c:pt idx="2015">
                  <c:v>555.25287000000003</c:v>
                </c:pt>
                <c:pt idx="2016">
                  <c:v>555.37121999999999</c:v>
                </c:pt>
                <c:pt idx="2017">
                  <c:v>555.48955999999998</c:v>
                </c:pt>
                <c:pt idx="2018">
                  <c:v>555.60790999999995</c:v>
                </c:pt>
                <c:pt idx="2019">
                  <c:v>555.72626000000002</c:v>
                </c:pt>
                <c:pt idx="2020">
                  <c:v>555.84460000000001</c:v>
                </c:pt>
                <c:pt idx="2021">
                  <c:v>555.96294999999998</c:v>
                </c:pt>
                <c:pt idx="2022">
                  <c:v>556.08130000000006</c:v>
                </c:pt>
                <c:pt idx="2023">
                  <c:v>556.19965000000002</c:v>
                </c:pt>
                <c:pt idx="2024">
                  <c:v>556.31799000000001</c:v>
                </c:pt>
                <c:pt idx="2025">
                  <c:v>556.43633999999997</c:v>
                </c:pt>
                <c:pt idx="2026">
                  <c:v>556.55475000000001</c:v>
                </c:pt>
                <c:pt idx="2027">
                  <c:v>556.67309999999998</c:v>
                </c:pt>
                <c:pt idx="2028">
                  <c:v>556.79143999999997</c:v>
                </c:pt>
                <c:pt idx="2029">
                  <c:v>556.90985000000001</c:v>
                </c:pt>
                <c:pt idx="2030">
                  <c:v>557.02819999999997</c:v>
                </c:pt>
                <c:pt idx="2031">
                  <c:v>557.14661000000001</c:v>
                </c:pt>
                <c:pt idx="2032">
                  <c:v>557.26500999999996</c:v>
                </c:pt>
                <c:pt idx="2033">
                  <c:v>557.38336000000004</c:v>
                </c:pt>
                <c:pt idx="2034">
                  <c:v>557.50176999999996</c:v>
                </c:pt>
                <c:pt idx="2035">
                  <c:v>557.62018</c:v>
                </c:pt>
                <c:pt idx="2036">
                  <c:v>557.73859000000004</c:v>
                </c:pt>
                <c:pt idx="2037">
                  <c:v>557.85693000000003</c:v>
                </c:pt>
                <c:pt idx="2038">
                  <c:v>557.97533999999996</c:v>
                </c:pt>
                <c:pt idx="2039">
                  <c:v>558.09375</c:v>
                </c:pt>
                <c:pt idx="2040">
                  <c:v>558.21216000000004</c:v>
                </c:pt>
                <c:pt idx="2041">
                  <c:v>558.33056999999997</c:v>
                </c:pt>
                <c:pt idx="2042">
                  <c:v>558.44903999999997</c:v>
                </c:pt>
                <c:pt idx="2043">
                  <c:v>558.56744000000003</c:v>
                </c:pt>
                <c:pt idx="2044">
                  <c:v>558.68584999999996</c:v>
                </c:pt>
                <c:pt idx="2045">
                  <c:v>558.80426</c:v>
                </c:pt>
                <c:pt idx="2046">
                  <c:v>558.92273</c:v>
                </c:pt>
                <c:pt idx="2047">
                  <c:v>559.04114000000004</c:v>
                </c:pt>
                <c:pt idx="2048">
                  <c:v>559.15954999999997</c:v>
                </c:pt>
                <c:pt idx="2049">
                  <c:v>559.27801999999997</c:v>
                </c:pt>
                <c:pt idx="2050">
                  <c:v>559.39642000000003</c:v>
                </c:pt>
                <c:pt idx="2051">
                  <c:v>559.51489000000004</c:v>
                </c:pt>
                <c:pt idx="2052">
                  <c:v>559.63336000000004</c:v>
                </c:pt>
                <c:pt idx="2053">
                  <c:v>559.75176999999996</c:v>
                </c:pt>
                <c:pt idx="2054">
                  <c:v>559.87023999999997</c:v>
                </c:pt>
                <c:pt idx="2055">
                  <c:v>559.98870999999997</c:v>
                </c:pt>
                <c:pt idx="2056">
                  <c:v>560.10717999999997</c:v>
                </c:pt>
                <c:pt idx="2057">
                  <c:v>560.22559000000001</c:v>
                </c:pt>
                <c:pt idx="2058">
                  <c:v>560.34406000000001</c:v>
                </c:pt>
                <c:pt idx="2059">
                  <c:v>560.46252000000004</c:v>
                </c:pt>
                <c:pt idx="2060">
                  <c:v>560.58099000000004</c:v>
                </c:pt>
                <c:pt idx="2061">
                  <c:v>560.69952000000001</c:v>
                </c:pt>
                <c:pt idx="2062">
                  <c:v>560.81799000000001</c:v>
                </c:pt>
                <c:pt idx="2063">
                  <c:v>560.93646000000001</c:v>
                </c:pt>
                <c:pt idx="2064">
                  <c:v>561.05493000000001</c:v>
                </c:pt>
                <c:pt idx="2065">
                  <c:v>561.17340000000002</c:v>
                </c:pt>
                <c:pt idx="2066">
                  <c:v>561.29192999999998</c:v>
                </c:pt>
                <c:pt idx="2067">
                  <c:v>561.41039999999998</c:v>
                </c:pt>
                <c:pt idx="2068">
                  <c:v>561.52892999999995</c:v>
                </c:pt>
                <c:pt idx="2069">
                  <c:v>561.64739999999995</c:v>
                </c:pt>
                <c:pt idx="2070">
                  <c:v>561.76593000000003</c:v>
                </c:pt>
                <c:pt idx="2071">
                  <c:v>561.88440000000003</c:v>
                </c:pt>
                <c:pt idx="2072">
                  <c:v>562.00292999999999</c:v>
                </c:pt>
                <c:pt idx="2073">
                  <c:v>562.12139999999999</c:v>
                </c:pt>
                <c:pt idx="2074">
                  <c:v>562.23992999999996</c:v>
                </c:pt>
                <c:pt idx="2075">
                  <c:v>562.35846000000004</c:v>
                </c:pt>
                <c:pt idx="2076">
                  <c:v>562.47699</c:v>
                </c:pt>
                <c:pt idx="2077">
                  <c:v>562.59551999999996</c:v>
                </c:pt>
                <c:pt idx="2078">
                  <c:v>562.71405000000004</c:v>
                </c:pt>
                <c:pt idx="2079">
                  <c:v>562.83258000000001</c:v>
                </c:pt>
                <c:pt idx="2080">
                  <c:v>562.95110999999997</c:v>
                </c:pt>
                <c:pt idx="2081">
                  <c:v>563.06964000000005</c:v>
                </c:pt>
                <c:pt idx="2082">
                  <c:v>563.18817000000001</c:v>
                </c:pt>
                <c:pt idx="2083">
                  <c:v>563.30669999999998</c:v>
                </c:pt>
                <c:pt idx="2084">
                  <c:v>563.42523000000006</c:v>
                </c:pt>
                <c:pt idx="2085">
                  <c:v>563.54376000000002</c:v>
                </c:pt>
                <c:pt idx="2086">
                  <c:v>563.66234999999995</c:v>
                </c:pt>
                <c:pt idx="2087">
                  <c:v>563.78088000000002</c:v>
                </c:pt>
                <c:pt idx="2088">
                  <c:v>563.89948000000004</c:v>
                </c:pt>
                <c:pt idx="2089">
                  <c:v>564.01801</c:v>
                </c:pt>
                <c:pt idx="2090">
                  <c:v>564.13660000000004</c:v>
                </c:pt>
                <c:pt idx="2091">
                  <c:v>564.25513000000001</c:v>
                </c:pt>
                <c:pt idx="2092">
                  <c:v>564.37372000000005</c:v>
                </c:pt>
                <c:pt idx="2093">
                  <c:v>564.49225000000001</c:v>
                </c:pt>
                <c:pt idx="2094">
                  <c:v>564.61084000000005</c:v>
                </c:pt>
                <c:pt idx="2095">
                  <c:v>564.72942999999998</c:v>
                </c:pt>
                <c:pt idx="2096">
                  <c:v>564.84802000000002</c:v>
                </c:pt>
                <c:pt idx="2097">
                  <c:v>564.96660999999995</c:v>
                </c:pt>
                <c:pt idx="2098">
                  <c:v>565.08514000000002</c:v>
                </c:pt>
                <c:pt idx="2099">
                  <c:v>565.20374000000004</c:v>
                </c:pt>
                <c:pt idx="2100">
                  <c:v>565.32232999999997</c:v>
                </c:pt>
                <c:pt idx="2101">
                  <c:v>565.44092000000001</c:v>
                </c:pt>
                <c:pt idx="2102">
                  <c:v>565.55957000000001</c:v>
                </c:pt>
                <c:pt idx="2103">
                  <c:v>565.67816000000005</c:v>
                </c:pt>
                <c:pt idx="2104">
                  <c:v>565.79674999999997</c:v>
                </c:pt>
                <c:pt idx="2105">
                  <c:v>565.91534000000001</c:v>
                </c:pt>
                <c:pt idx="2106">
                  <c:v>566.03394000000003</c:v>
                </c:pt>
                <c:pt idx="2107">
                  <c:v>566.15259000000003</c:v>
                </c:pt>
                <c:pt idx="2108">
                  <c:v>566.27117999999996</c:v>
                </c:pt>
                <c:pt idx="2109">
                  <c:v>566.38982999999996</c:v>
                </c:pt>
                <c:pt idx="2110">
                  <c:v>566.50842</c:v>
                </c:pt>
                <c:pt idx="2111">
                  <c:v>566.62707999999998</c:v>
                </c:pt>
                <c:pt idx="2112">
                  <c:v>566.74567000000002</c:v>
                </c:pt>
                <c:pt idx="2113">
                  <c:v>566.86432000000002</c:v>
                </c:pt>
                <c:pt idx="2114">
                  <c:v>566.98297000000002</c:v>
                </c:pt>
                <c:pt idx="2115">
                  <c:v>567.10155999999995</c:v>
                </c:pt>
                <c:pt idx="2116">
                  <c:v>567.22020999999995</c:v>
                </c:pt>
                <c:pt idx="2117">
                  <c:v>567.33887000000004</c:v>
                </c:pt>
                <c:pt idx="2118">
                  <c:v>567.45752000000005</c:v>
                </c:pt>
                <c:pt idx="2119">
                  <c:v>567.57617000000005</c:v>
                </c:pt>
                <c:pt idx="2120">
                  <c:v>567.69482000000005</c:v>
                </c:pt>
                <c:pt idx="2121">
                  <c:v>567.81348000000003</c:v>
                </c:pt>
                <c:pt idx="2122">
                  <c:v>567.93213000000003</c:v>
                </c:pt>
                <c:pt idx="2123">
                  <c:v>568.05078000000003</c:v>
                </c:pt>
                <c:pt idx="2124">
                  <c:v>568.16943000000003</c:v>
                </c:pt>
                <c:pt idx="2125">
                  <c:v>568.28809000000001</c:v>
                </c:pt>
                <c:pt idx="2126">
                  <c:v>568.40674000000001</c:v>
                </c:pt>
                <c:pt idx="2127">
                  <c:v>568.52544999999998</c:v>
                </c:pt>
                <c:pt idx="2128">
                  <c:v>568.64409999999998</c:v>
                </c:pt>
                <c:pt idx="2129">
                  <c:v>568.76275999999996</c:v>
                </c:pt>
                <c:pt idx="2130">
                  <c:v>568.88147000000004</c:v>
                </c:pt>
                <c:pt idx="2131">
                  <c:v>569.00012000000004</c:v>
                </c:pt>
                <c:pt idx="2132">
                  <c:v>569.11883999999998</c:v>
                </c:pt>
                <c:pt idx="2133">
                  <c:v>569.23748999999998</c:v>
                </c:pt>
                <c:pt idx="2134">
                  <c:v>569.35619999999994</c:v>
                </c:pt>
                <c:pt idx="2135">
                  <c:v>569.47491000000002</c:v>
                </c:pt>
                <c:pt idx="2136">
                  <c:v>569.59357</c:v>
                </c:pt>
                <c:pt idx="2137">
                  <c:v>569.71227999999996</c:v>
                </c:pt>
                <c:pt idx="2138">
                  <c:v>569.83099000000004</c:v>
                </c:pt>
                <c:pt idx="2139">
                  <c:v>569.94970999999998</c:v>
                </c:pt>
                <c:pt idx="2140">
                  <c:v>570.06841999999995</c:v>
                </c:pt>
                <c:pt idx="2141">
                  <c:v>570.18713000000002</c:v>
                </c:pt>
                <c:pt idx="2142">
                  <c:v>570.30584999999996</c:v>
                </c:pt>
                <c:pt idx="2143">
                  <c:v>570.42456000000004</c:v>
                </c:pt>
                <c:pt idx="2144">
                  <c:v>570.54327000000001</c:v>
                </c:pt>
                <c:pt idx="2145">
                  <c:v>570.66198999999995</c:v>
                </c:pt>
                <c:pt idx="2146">
                  <c:v>570.78070000000002</c:v>
                </c:pt>
                <c:pt idx="2147">
                  <c:v>570.89948000000004</c:v>
                </c:pt>
                <c:pt idx="2148">
                  <c:v>571.01819</c:v>
                </c:pt>
                <c:pt idx="2149">
                  <c:v>571.13689999999997</c:v>
                </c:pt>
                <c:pt idx="2150">
                  <c:v>571.25567999999998</c:v>
                </c:pt>
                <c:pt idx="2151">
                  <c:v>571.37438999999995</c:v>
                </c:pt>
                <c:pt idx="2152">
                  <c:v>571.49310000000003</c:v>
                </c:pt>
                <c:pt idx="2153">
                  <c:v>571.61188000000004</c:v>
                </c:pt>
                <c:pt idx="2154">
                  <c:v>571.73059000000001</c:v>
                </c:pt>
                <c:pt idx="2155">
                  <c:v>571.84937000000002</c:v>
                </c:pt>
                <c:pt idx="2156">
                  <c:v>571.96813999999995</c:v>
                </c:pt>
                <c:pt idx="2157">
                  <c:v>572.08685000000003</c:v>
                </c:pt>
                <c:pt idx="2158">
                  <c:v>572.20563000000004</c:v>
                </c:pt>
                <c:pt idx="2159">
                  <c:v>572.32439999999997</c:v>
                </c:pt>
                <c:pt idx="2160">
                  <c:v>572.44317999999998</c:v>
                </c:pt>
                <c:pt idx="2161">
                  <c:v>572.56195000000002</c:v>
                </c:pt>
                <c:pt idx="2162">
                  <c:v>572.68073000000004</c:v>
                </c:pt>
                <c:pt idx="2163">
                  <c:v>572.79949999999997</c:v>
                </c:pt>
                <c:pt idx="2164">
                  <c:v>572.91827000000001</c:v>
                </c:pt>
                <c:pt idx="2165">
                  <c:v>573.03705000000002</c:v>
                </c:pt>
                <c:pt idx="2166">
                  <c:v>573.15581999999995</c:v>
                </c:pt>
                <c:pt idx="2167">
                  <c:v>573.27459999999996</c:v>
                </c:pt>
                <c:pt idx="2168">
                  <c:v>573.39337</c:v>
                </c:pt>
                <c:pt idx="2169">
                  <c:v>573.51215000000002</c:v>
                </c:pt>
                <c:pt idx="2170">
                  <c:v>573.63098000000002</c:v>
                </c:pt>
                <c:pt idx="2171">
                  <c:v>573.74976000000004</c:v>
                </c:pt>
                <c:pt idx="2172">
                  <c:v>573.86852999999996</c:v>
                </c:pt>
                <c:pt idx="2173">
                  <c:v>573.98737000000006</c:v>
                </c:pt>
                <c:pt idx="2174">
                  <c:v>574.10613999999998</c:v>
                </c:pt>
                <c:pt idx="2175">
                  <c:v>574.22497999999996</c:v>
                </c:pt>
                <c:pt idx="2176">
                  <c:v>574.34375</c:v>
                </c:pt>
                <c:pt idx="2177">
                  <c:v>574.46258999999998</c:v>
                </c:pt>
                <c:pt idx="2178">
                  <c:v>574.58141999999998</c:v>
                </c:pt>
                <c:pt idx="2179">
                  <c:v>574.7002</c:v>
                </c:pt>
                <c:pt idx="2180">
                  <c:v>574.81903</c:v>
                </c:pt>
                <c:pt idx="2181">
                  <c:v>574.93786999999998</c:v>
                </c:pt>
                <c:pt idx="2182">
                  <c:v>575.05669999999998</c:v>
                </c:pt>
                <c:pt idx="2183">
                  <c:v>575.17553999999996</c:v>
                </c:pt>
                <c:pt idx="2184">
                  <c:v>575.29436999999996</c:v>
                </c:pt>
                <c:pt idx="2185">
                  <c:v>575.41321000000005</c:v>
                </c:pt>
                <c:pt idx="2186">
                  <c:v>575.53204000000005</c:v>
                </c:pt>
                <c:pt idx="2187">
                  <c:v>575.65088000000003</c:v>
                </c:pt>
                <c:pt idx="2188">
                  <c:v>575.76971000000003</c:v>
                </c:pt>
                <c:pt idx="2189">
                  <c:v>575.88855000000001</c:v>
                </c:pt>
                <c:pt idx="2190">
                  <c:v>576.00738999999999</c:v>
                </c:pt>
                <c:pt idx="2191">
                  <c:v>576.12621999999999</c:v>
                </c:pt>
                <c:pt idx="2192">
                  <c:v>576.24512000000004</c:v>
                </c:pt>
                <c:pt idx="2193">
                  <c:v>576.36395000000005</c:v>
                </c:pt>
                <c:pt idx="2194">
                  <c:v>576.48279000000002</c:v>
                </c:pt>
                <c:pt idx="2195">
                  <c:v>576.60167999999999</c:v>
                </c:pt>
                <c:pt idx="2196">
                  <c:v>576.72051999999996</c:v>
                </c:pt>
                <c:pt idx="2197">
                  <c:v>576.83942000000002</c:v>
                </c:pt>
                <c:pt idx="2198">
                  <c:v>576.95825000000002</c:v>
                </c:pt>
                <c:pt idx="2199">
                  <c:v>577.07714999999996</c:v>
                </c:pt>
                <c:pt idx="2200">
                  <c:v>577.19604000000004</c:v>
                </c:pt>
                <c:pt idx="2201">
                  <c:v>577.31488000000002</c:v>
                </c:pt>
                <c:pt idx="2202">
                  <c:v>577.43377999999996</c:v>
                </c:pt>
                <c:pt idx="2203">
                  <c:v>577.55267000000003</c:v>
                </c:pt>
                <c:pt idx="2204">
                  <c:v>577.67156999999997</c:v>
                </c:pt>
                <c:pt idx="2205">
                  <c:v>577.79047000000003</c:v>
                </c:pt>
                <c:pt idx="2206">
                  <c:v>577.90935999999999</c:v>
                </c:pt>
                <c:pt idx="2207">
                  <c:v>578.02819999999997</c:v>
                </c:pt>
                <c:pt idx="2208">
                  <c:v>578.14715999999999</c:v>
                </c:pt>
                <c:pt idx="2209">
                  <c:v>578.26604999999995</c:v>
                </c:pt>
                <c:pt idx="2210">
                  <c:v>578.38495</c:v>
                </c:pt>
                <c:pt idx="2211">
                  <c:v>578.50385000000006</c:v>
                </c:pt>
                <c:pt idx="2212">
                  <c:v>578.62274000000002</c:v>
                </c:pt>
                <c:pt idx="2213">
                  <c:v>578.74163999999996</c:v>
                </c:pt>
                <c:pt idx="2214">
                  <c:v>578.86053000000004</c:v>
                </c:pt>
                <c:pt idx="2215">
                  <c:v>578.97949000000006</c:v>
                </c:pt>
                <c:pt idx="2216">
                  <c:v>579.09838999999999</c:v>
                </c:pt>
                <c:pt idx="2217">
                  <c:v>579.21735000000001</c:v>
                </c:pt>
                <c:pt idx="2218">
                  <c:v>579.33623999999998</c:v>
                </c:pt>
                <c:pt idx="2219">
                  <c:v>579.45514000000003</c:v>
                </c:pt>
                <c:pt idx="2220">
                  <c:v>579.57410000000004</c:v>
                </c:pt>
                <c:pt idx="2221">
                  <c:v>579.69304999999997</c:v>
                </c:pt>
                <c:pt idx="2222">
                  <c:v>579.81195000000002</c:v>
                </c:pt>
                <c:pt idx="2223">
                  <c:v>579.93091000000004</c:v>
                </c:pt>
                <c:pt idx="2224">
                  <c:v>580.04987000000006</c:v>
                </c:pt>
                <c:pt idx="2225">
                  <c:v>580.16876000000002</c:v>
                </c:pt>
                <c:pt idx="2226">
                  <c:v>580.28772000000004</c:v>
                </c:pt>
                <c:pt idx="2227">
                  <c:v>580.40668000000005</c:v>
                </c:pt>
                <c:pt idx="2228">
                  <c:v>580.52562999999998</c:v>
                </c:pt>
                <c:pt idx="2229">
                  <c:v>580.64458999999999</c:v>
                </c:pt>
                <c:pt idx="2230">
                  <c:v>580.76355000000001</c:v>
                </c:pt>
                <c:pt idx="2231">
                  <c:v>580.88251000000002</c:v>
                </c:pt>
                <c:pt idx="2232">
                  <c:v>581.00145999999995</c:v>
                </c:pt>
                <c:pt idx="2233">
                  <c:v>581.12041999999997</c:v>
                </c:pt>
                <c:pt idx="2234">
                  <c:v>581.23937999999998</c:v>
                </c:pt>
                <c:pt idx="2235">
                  <c:v>581.35834</c:v>
                </c:pt>
                <c:pt idx="2236">
                  <c:v>581.47729000000004</c:v>
                </c:pt>
                <c:pt idx="2237">
                  <c:v>581.59631000000002</c:v>
                </c:pt>
                <c:pt idx="2238">
                  <c:v>581.71527000000003</c:v>
                </c:pt>
                <c:pt idx="2239">
                  <c:v>581.83423000000005</c:v>
                </c:pt>
                <c:pt idx="2240">
                  <c:v>581.95325000000003</c:v>
                </c:pt>
                <c:pt idx="2241">
                  <c:v>582.07219999999995</c:v>
                </c:pt>
                <c:pt idx="2242">
                  <c:v>582.19122000000004</c:v>
                </c:pt>
                <c:pt idx="2243">
                  <c:v>582.31017999999995</c:v>
                </c:pt>
                <c:pt idx="2244">
                  <c:v>582.42920000000004</c:v>
                </c:pt>
                <c:pt idx="2245">
                  <c:v>582.54816000000005</c:v>
                </c:pt>
                <c:pt idx="2246">
                  <c:v>582.66718000000003</c:v>
                </c:pt>
                <c:pt idx="2247">
                  <c:v>582.78619000000003</c:v>
                </c:pt>
                <c:pt idx="2248">
                  <c:v>582.90515000000005</c:v>
                </c:pt>
                <c:pt idx="2249">
                  <c:v>583.02417000000003</c:v>
                </c:pt>
                <c:pt idx="2250">
                  <c:v>583.14319</c:v>
                </c:pt>
                <c:pt idx="2251">
                  <c:v>583.26220999999998</c:v>
                </c:pt>
                <c:pt idx="2252">
                  <c:v>583.38122999999996</c:v>
                </c:pt>
                <c:pt idx="2253">
                  <c:v>583.50023999999996</c:v>
                </c:pt>
                <c:pt idx="2254">
                  <c:v>583.61926000000005</c:v>
                </c:pt>
                <c:pt idx="2255">
                  <c:v>583.73828000000003</c:v>
                </c:pt>
                <c:pt idx="2256">
                  <c:v>583.85730000000001</c:v>
                </c:pt>
                <c:pt idx="2257">
                  <c:v>583.97631999999999</c:v>
                </c:pt>
                <c:pt idx="2258">
                  <c:v>584.09533999999996</c:v>
                </c:pt>
                <c:pt idx="2259">
                  <c:v>584.21436000000006</c:v>
                </c:pt>
                <c:pt idx="2260">
                  <c:v>584.33344</c:v>
                </c:pt>
                <c:pt idx="2261">
                  <c:v>584.45245</c:v>
                </c:pt>
                <c:pt idx="2262">
                  <c:v>584.57146999999998</c:v>
                </c:pt>
                <c:pt idx="2263">
                  <c:v>584.69055000000003</c:v>
                </c:pt>
                <c:pt idx="2264">
                  <c:v>584.80957000000001</c:v>
                </c:pt>
                <c:pt idx="2265">
                  <c:v>584.92858999999999</c:v>
                </c:pt>
                <c:pt idx="2266">
                  <c:v>585.04767000000004</c:v>
                </c:pt>
                <c:pt idx="2267">
                  <c:v>585.16669000000002</c:v>
                </c:pt>
                <c:pt idx="2268">
                  <c:v>585.28576999999996</c:v>
                </c:pt>
                <c:pt idx="2269">
                  <c:v>585.40485000000001</c:v>
                </c:pt>
                <c:pt idx="2270">
                  <c:v>585.52386000000001</c:v>
                </c:pt>
                <c:pt idx="2271">
                  <c:v>585.64293999999995</c:v>
                </c:pt>
                <c:pt idx="2272">
                  <c:v>585.76202000000001</c:v>
                </c:pt>
                <c:pt idx="2273">
                  <c:v>585.88109999999995</c:v>
                </c:pt>
                <c:pt idx="2274">
                  <c:v>586.00012000000004</c:v>
                </c:pt>
                <c:pt idx="2275">
                  <c:v>586.11919999999998</c:v>
                </c:pt>
                <c:pt idx="2276">
                  <c:v>586.23828000000003</c:v>
                </c:pt>
                <c:pt idx="2277">
                  <c:v>586.35735999999997</c:v>
                </c:pt>
                <c:pt idx="2278">
                  <c:v>586.47644000000003</c:v>
                </c:pt>
                <c:pt idx="2279">
                  <c:v>586.59551999999996</c:v>
                </c:pt>
                <c:pt idx="2280">
                  <c:v>586.71460000000002</c:v>
                </c:pt>
                <c:pt idx="2281">
                  <c:v>586.83367999999996</c:v>
                </c:pt>
                <c:pt idx="2282">
                  <c:v>586.95276000000001</c:v>
                </c:pt>
                <c:pt idx="2283">
                  <c:v>587.07190000000003</c:v>
                </c:pt>
                <c:pt idx="2284">
                  <c:v>587.19097999999997</c:v>
                </c:pt>
                <c:pt idx="2285">
                  <c:v>587.31006000000002</c:v>
                </c:pt>
                <c:pt idx="2286">
                  <c:v>587.42920000000004</c:v>
                </c:pt>
                <c:pt idx="2287">
                  <c:v>587.54827999999998</c:v>
                </c:pt>
                <c:pt idx="2288">
                  <c:v>587.66736000000003</c:v>
                </c:pt>
                <c:pt idx="2289">
                  <c:v>587.78650000000005</c:v>
                </c:pt>
                <c:pt idx="2290">
                  <c:v>587.90557999999999</c:v>
                </c:pt>
                <c:pt idx="2291">
                  <c:v>588.02472</c:v>
                </c:pt>
                <c:pt idx="2292">
                  <c:v>588.14380000000006</c:v>
                </c:pt>
                <c:pt idx="2293">
                  <c:v>588.26293999999996</c:v>
                </c:pt>
                <c:pt idx="2294">
                  <c:v>588.38207999999997</c:v>
                </c:pt>
                <c:pt idx="2295">
                  <c:v>588.50116000000003</c:v>
                </c:pt>
                <c:pt idx="2296">
                  <c:v>588.62030000000004</c:v>
                </c:pt>
                <c:pt idx="2297">
                  <c:v>588.73943999999995</c:v>
                </c:pt>
                <c:pt idx="2298">
                  <c:v>588.85857999999996</c:v>
                </c:pt>
                <c:pt idx="2299">
                  <c:v>588.97766000000001</c:v>
                </c:pt>
                <c:pt idx="2300">
                  <c:v>589.09680000000003</c:v>
                </c:pt>
                <c:pt idx="2301">
                  <c:v>589.21594000000005</c:v>
                </c:pt>
                <c:pt idx="2302">
                  <c:v>589.33507999999995</c:v>
                </c:pt>
                <c:pt idx="2303">
                  <c:v>589.45421999999996</c:v>
                </c:pt>
                <c:pt idx="2304">
                  <c:v>589.57335999999998</c:v>
                </c:pt>
                <c:pt idx="2305">
                  <c:v>589.6925</c:v>
                </c:pt>
                <c:pt idx="2306">
                  <c:v>589.81170999999995</c:v>
                </c:pt>
                <c:pt idx="2307">
                  <c:v>589.93084999999996</c:v>
                </c:pt>
                <c:pt idx="2308">
                  <c:v>590.04998999999998</c:v>
                </c:pt>
                <c:pt idx="2309">
                  <c:v>590.16913</c:v>
                </c:pt>
                <c:pt idx="2310">
                  <c:v>590.28832999999997</c:v>
                </c:pt>
                <c:pt idx="2311">
                  <c:v>590.40746999999999</c:v>
                </c:pt>
                <c:pt idx="2312">
                  <c:v>590.52661000000001</c:v>
                </c:pt>
                <c:pt idx="2313">
                  <c:v>590.64580999999998</c:v>
                </c:pt>
                <c:pt idx="2314">
                  <c:v>590.76495</c:v>
                </c:pt>
                <c:pt idx="2315">
                  <c:v>590.88415999999995</c:v>
                </c:pt>
                <c:pt idx="2316">
                  <c:v>591.00329999999997</c:v>
                </c:pt>
                <c:pt idx="2317">
                  <c:v>591.12249999999995</c:v>
                </c:pt>
                <c:pt idx="2318">
                  <c:v>591.24163999999996</c:v>
                </c:pt>
                <c:pt idx="2319">
                  <c:v>591.36084000000005</c:v>
                </c:pt>
                <c:pt idx="2320">
                  <c:v>591.48004000000003</c:v>
                </c:pt>
                <c:pt idx="2321">
                  <c:v>591.59918000000005</c:v>
                </c:pt>
                <c:pt idx="2322">
                  <c:v>591.71838000000002</c:v>
                </c:pt>
                <c:pt idx="2323">
                  <c:v>591.83758999999998</c:v>
                </c:pt>
                <c:pt idx="2324">
                  <c:v>591.95678999999996</c:v>
                </c:pt>
                <c:pt idx="2325">
                  <c:v>592.07599000000005</c:v>
                </c:pt>
                <c:pt idx="2326">
                  <c:v>592.19519000000003</c:v>
                </c:pt>
                <c:pt idx="2327">
                  <c:v>592.31439</c:v>
                </c:pt>
                <c:pt idx="2328">
                  <c:v>592.43358999999998</c:v>
                </c:pt>
                <c:pt idx="2329">
                  <c:v>592.55280000000005</c:v>
                </c:pt>
                <c:pt idx="2330">
                  <c:v>592.67200000000003</c:v>
                </c:pt>
                <c:pt idx="2331">
                  <c:v>592.7912</c:v>
                </c:pt>
                <c:pt idx="2332">
                  <c:v>592.91039999999998</c:v>
                </c:pt>
                <c:pt idx="2333">
                  <c:v>593.02959999999996</c:v>
                </c:pt>
                <c:pt idx="2334">
                  <c:v>593.14886000000001</c:v>
                </c:pt>
                <c:pt idx="2335">
                  <c:v>593.26806999999997</c:v>
                </c:pt>
                <c:pt idx="2336">
                  <c:v>593.38726999999994</c:v>
                </c:pt>
                <c:pt idx="2337">
                  <c:v>593.50653</c:v>
                </c:pt>
                <c:pt idx="2338">
                  <c:v>593.62572999999998</c:v>
                </c:pt>
                <c:pt idx="2339">
                  <c:v>593.74492999999995</c:v>
                </c:pt>
                <c:pt idx="2340">
                  <c:v>593.86419999999998</c:v>
                </c:pt>
                <c:pt idx="2341">
                  <c:v>593.98339999999996</c:v>
                </c:pt>
                <c:pt idx="2342">
                  <c:v>594.10266000000001</c:v>
                </c:pt>
                <c:pt idx="2343">
                  <c:v>594.22191999999995</c:v>
                </c:pt>
                <c:pt idx="2344">
                  <c:v>594.34113000000002</c:v>
                </c:pt>
                <c:pt idx="2345">
                  <c:v>594.46038999999996</c:v>
                </c:pt>
                <c:pt idx="2346">
                  <c:v>594.57965000000002</c:v>
                </c:pt>
                <c:pt idx="2347">
                  <c:v>594.69884999999999</c:v>
                </c:pt>
                <c:pt idx="2348">
                  <c:v>594.81812000000002</c:v>
                </c:pt>
                <c:pt idx="2349">
                  <c:v>594.93737999999996</c:v>
                </c:pt>
                <c:pt idx="2350">
                  <c:v>595.05664000000002</c:v>
                </c:pt>
                <c:pt idx="2351">
                  <c:v>595.17589999999996</c:v>
                </c:pt>
                <c:pt idx="2352">
                  <c:v>595.29516999999998</c:v>
                </c:pt>
                <c:pt idx="2353">
                  <c:v>595.41443000000004</c:v>
                </c:pt>
                <c:pt idx="2354">
                  <c:v>595.53368999999998</c:v>
                </c:pt>
                <c:pt idx="2355">
                  <c:v>595.65295000000003</c:v>
                </c:pt>
                <c:pt idx="2356">
                  <c:v>595.77221999999995</c:v>
                </c:pt>
                <c:pt idx="2357">
                  <c:v>595.89148</c:v>
                </c:pt>
                <c:pt idx="2358">
                  <c:v>596.01074000000006</c:v>
                </c:pt>
                <c:pt idx="2359">
                  <c:v>596.13</c:v>
                </c:pt>
                <c:pt idx="2360">
                  <c:v>596.24932999999999</c:v>
                </c:pt>
                <c:pt idx="2361">
                  <c:v>596.36859000000004</c:v>
                </c:pt>
                <c:pt idx="2362">
                  <c:v>596.48784999999998</c:v>
                </c:pt>
                <c:pt idx="2363">
                  <c:v>596.60717999999997</c:v>
                </c:pt>
                <c:pt idx="2364">
                  <c:v>596.72644000000003</c:v>
                </c:pt>
                <c:pt idx="2365">
                  <c:v>596.84569999999997</c:v>
                </c:pt>
                <c:pt idx="2366">
                  <c:v>596.96502999999996</c:v>
                </c:pt>
                <c:pt idx="2367">
                  <c:v>597.08429000000001</c:v>
                </c:pt>
                <c:pt idx="2368">
                  <c:v>597.20361000000003</c:v>
                </c:pt>
                <c:pt idx="2369">
                  <c:v>597.32288000000005</c:v>
                </c:pt>
                <c:pt idx="2370">
                  <c:v>597.44219999999996</c:v>
                </c:pt>
                <c:pt idx="2371">
                  <c:v>597.56151999999997</c:v>
                </c:pt>
                <c:pt idx="2372">
                  <c:v>597.68079</c:v>
                </c:pt>
                <c:pt idx="2373">
                  <c:v>597.80011000000002</c:v>
                </c:pt>
                <c:pt idx="2374">
                  <c:v>597.91943000000003</c:v>
                </c:pt>
                <c:pt idx="2375">
                  <c:v>598.03876000000002</c:v>
                </c:pt>
                <c:pt idx="2376">
                  <c:v>598.15808000000004</c:v>
                </c:pt>
                <c:pt idx="2377">
                  <c:v>598.27739999999994</c:v>
                </c:pt>
                <c:pt idx="2378">
                  <c:v>598.39666999999997</c:v>
                </c:pt>
                <c:pt idx="2379">
                  <c:v>598.51598999999999</c:v>
                </c:pt>
                <c:pt idx="2380">
                  <c:v>598.63531</c:v>
                </c:pt>
                <c:pt idx="2381">
                  <c:v>598.75463999999999</c:v>
                </c:pt>
                <c:pt idx="2382">
                  <c:v>598.87401999999997</c:v>
                </c:pt>
                <c:pt idx="2383">
                  <c:v>598.99334999999996</c:v>
                </c:pt>
                <c:pt idx="2384">
                  <c:v>599.11266999999998</c:v>
                </c:pt>
                <c:pt idx="2385">
                  <c:v>599.23199</c:v>
                </c:pt>
                <c:pt idx="2386">
                  <c:v>599.35131999999999</c:v>
                </c:pt>
                <c:pt idx="2387">
                  <c:v>599.47069999999997</c:v>
                </c:pt>
                <c:pt idx="2388">
                  <c:v>599.59002999999996</c:v>
                </c:pt>
                <c:pt idx="2389">
                  <c:v>599.70934999999997</c:v>
                </c:pt>
                <c:pt idx="2390">
                  <c:v>599.82874000000004</c:v>
                </c:pt>
                <c:pt idx="2391">
                  <c:v>599.94806000000005</c:v>
                </c:pt>
                <c:pt idx="2392">
                  <c:v>600.06737999999996</c:v>
                </c:pt>
                <c:pt idx="2393">
                  <c:v>600.18677000000002</c:v>
                </c:pt>
                <c:pt idx="2394">
                  <c:v>600.30609000000004</c:v>
                </c:pt>
                <c:pt idx="2395">
                  <c:v>600.42547999999999</c:v>
                </c:pt>
                <c:pt idx="2396">
                  <c:v>600.54485999999997</c:v>
                </c:pt>
                <c:pt idx="2397">
                  <c:v>600.66417999999999</c:v>
                </c:pt>
                <c:pt idx="2398">
                  <c:v>600.78357000000005</c:v>
                </c:pt>
                <c:pt idx="2399">
                  <c:v>600.90295000000003</c:v>
                </c:pt>
                <c:pt idx="2400">
                  <c:v>601.02228000000002</c:v>
                </c:pt>
                <c:pt idx="2401">
                  <c:v>601.14166</c:v>
                </c:pt>
                <c:pt idx="2402">
                  <c:v>601.26104999999995</c:v>
                </c:pt>
                <c:pt idx="2403">
                  <c:v>601.38043000000005</c:v>
                </c:pt>
                <c:pt idx="2404">
                  <c:v>601.49982</c:v>
                </c:pt>
                <c:pt idx="2405">
                  <c:v>601.61919999999998</c:v>
                </c:pt>
                <c:pt idx="2406">
                  <c:v>601.73852999999997</c:v>
                </c:pt>
                <c:pt idx="2407">
                  <c:v>601.85790999999995</c:v>
                </c:pt>
                <c:pt idx="2408">
                  <c:v>601.97729000000004</c:v>
                </c:pt>
                <c:pt idx="2409">
                  <c:v>602.09673999999995</c:v>
                </c:pt>
                <c:pt idx="2410">
                  <c:v>602.21613000000002</c:v>
                </c:pt>
                <c:pt idx="2411">
                  <c:v>602.33551</c:v>
                </c:pt>
                <c:pt idx="2412">
                  <c:v>602.45488999999998</c:v>
                </c:pt>
                <c:pt idx="2413">
                  <c:v>602.57428000000004</c:v>
                </c:pt>
                <c:pt idx="2414">
                  <c:v>602.69366000000002</c:v>
                </c:pt>
                <c:pt idx="2415">
                  <c:v>602.81311000000005</c:v>
                </c:pt>
                <c:pt idx="2416">
                  <c:v>602.9325</c:v>
                </c:pt>
                <c:pt idx="2417">
                  <c:v>603.05187999999998</c:v>
                </c:pt>
                <c:pt idx="2418">
                  <c:v>603.17133000000001</c:v>
                </c:pt>
                <c:pt idx="2419">
                  <c:v>603.29070999999999</c:v>
                </c:pt>
                <c:pt idx="2420">
                  <c:v>603.41016000000002</c:v>
                </c:pt>
                <c:pt idx="2421">
                  <c:v>603.52954</c:v>
                </c:pt>
                <c:pt idx="2422">
                  <c:v>603.64899000000003</c:v>
                </c:pt>
                <c:pt idx="2423">
                  <c:v>603.76837</c:v>
                </c:pt>
                <c:pt idx="2424">
                  <c:v>603.88782000000003</c:v>
                </c:pt>
                <c:pt idx="2425">
                  <c:v>604.00720000000001</c:v>
                </c:pt>
                <c:pt idx="2426">
                  <c:v>604.12665000000004</c:v>
                </c:pt>
                <c:pt idx="2427">
                  <c:v>604.24608999999998</c:v>
                </c:pt>
                <c:pt idx="2428">
                  <c:v>604.36554000000001</c:v>
                </c:pt>
                <c:pt idx="2429">
                  <c:v>604.48491999999999</c:v>
                </c:pt>
                <c:pt idx="2430">
                  <c:v>604.60437000000002</c:v>
                </c:pt>
                <c:pt idx="2431">
                  <c:v>604.72382000000005</c:v>
                </c:pt>
                <c:pt idx="2432">
                  <c:v>604.84325999999999</c:v>
                </c:pt>
                <c:pt idx="2433">
                  <c:v>604.96271000000002</c:v>
                </c:pt>
                <c:pt idx="2434">
                  <c:v>605.08214999999996</c:v>
                </c:pt>
                <c:pt idx="2435">
                  <c:v>605.20159999999998</c:v>
                </c:pt>
                <c:pt idx="2436">
                  <c:v>605.32104000000004</c:v>
                </c:pt>
                <c:pt idx="2437">
                  <c:v>605.44048999999995</c:v>
                </c:pt>
                <c:pt idx="2438">
                  <c:v>605.55993999999998</c:v>
                </c:pt>
                <c:pt idx="2439">
                  <c:v>605.67938000000004</c:v>
                </c:pt>
                <c:pt idx="2440">
                  <c:v>605.79882999999995</c:v>
                </c:pt>
                <c:pt idx="2441">
                  <c:v>605.91827000000001</c:v>
                </c:pt>
                <c:pt idx="2442">
                  <c:v>606.03778</c:v>
                </c:pt>
                <c:pt idx="2443">
                  <c:v>606.15723000000003</c:v>
                </c:pt>
                <c:pt idx="2444">
                  <c:v>606.27666999999997</c:v>
                </c:pt>
                <c:pt idx="2445">
                  <c:v>606.39617999999996</c:v>
                </c:pt>
                <c:pt idx="2446">
                  <c:v>606.51562999999999</c:v>
                </c:pt>
                <c:pt idx="2447">
                  <c:v>606.63507000000004</c:v>
                </c:pt>
                <c:pt idx="2448">
                  <c:v>606.75458000000003</c:v>
                </c:pt>
                <c:pt idx="2449">
                  <c:v>606.87401999999997</c:v>
                </c:pt>
                <c:pt idx="2450">
                  <c:v>606.99352999999996</c:v>
                </c:pt>
                <c:pt idx="2451">
                  <c:v>607.11297999999999</c:v>
                </c:pt>
                <c:pt idx="2452">
                  <c:v>607.23248000000001</c:v>
                </c:pt>
                <c:pt idx="2453">
                  <c:v>607.35199</c:v>
                </c:pt>
                <c:pt idx="2454">
                  <c:v>607.47144000000003</c:v>
                </c:pt>
                <c:pt idx="2455">
                  <c:v>607.59094000000005</c:v>
                </c:pt>
                <c:pt idx="2456">
                  <c:v>607.71045000000004</c:v>
                </c:pt>
                <c:pt idx="2457">
                  <c:v>607.82988999999998</c:v>
                </c:pt>
                <c:pt idx="2458">
                  <c:v>607.94939999999997</c:v>
                </c:pt>
                <c:pt idx="2459">
                  <c:v>608.06890999999996</c:v>
                </c:pt>
                <c:pt idx="2460">
                  <c:v>608.18841999999995</c:v>
                </c:pt>
                <c:pt idx="2461">
                  <c:v>608.30791999999997</c:v>
                </c:pt>
                <c:pt idx="2462">
                  <c:v>608.42742999999996</c:v>
                </c:pt>
                <c:pt idx="2463">
                  <c:v>608.54693999999995</c:v>
                </c:pt>
                <c:pt idx="2464">
                  <c:v>608.66643999999997</c:v>
                </c:pt>
                <c:pt idx="2465">
                  <c:v>608.78594999999996</c:v>
                </c:pt>
                <c:pt idx="2466">
                  <c:v>608.90545999999995</c:v>
                </c:pt>
                <c:pt idx="2467">
                  <c:v>609.02495999999996</c:v>
                </c:pt>
                <c:pt idx="2468">
                  <c:v>609.14446999999996</c:v>
                </c:pt>
                <c:pt idx="2469">
                  <c:v>609.26397999999995</c:v>
                </c:pt>
                <c:pt idx="2470">
                  <c:v>609.38347999999996</c:v>
                </c:pt>
                <c:pt idx="2471">
                  <c:v>609.50298999999995</c:v>
                </c:pt>
                <c:pt idx="2472">
                  <c:v>609.62256000000002</c:v>
                </c:pt>
                <c:pt idx="2473">
                  <c:v>609.74207000000001</c:v>
                </c:pt>
                <c:pt idx="2474">
                  <c:v>609.86157000000003</c:v>
                </c:pt>
                <c:pt idx="2475">
                  <c:v>609.98113999999998</c:v>
                </c:pt>
                <c:pt idx="2476">
                  <c:v>610.10064999999997</c:v>
                </c:pt>
                <c:pt idx="2477">
                  <c:v>610.22014999999999</c:v>
                </c:pt>
                <c:pt idx="2478">
                  <c:v>610.33972000000006</c:v>
                </c:pt>
                <c:pt idx="2479">
                  <c:v>610.45923000000005</c:v>
                </c:pt>
                <c:pt idx="2480">
                  <c:v>610.5788</c:v>
                </c:pt>
                <c:pt idx="2481">
                  <c:v>610.69835999999998</c:v>
                </c:pt>
                <c:pt idx="2482">
                  <c:v>610.81786999999997</c:v>
                </c:pt>
                <c:pt idx="2483">
                  <c:v>610.93744000000004</c:v>
                </c:pt>
                <c:pt idx="2484">
                  <c:v>611.05695000000003</c:v>
                </c:pt>
                <c:pt idx="2485">
                  <c:v>611.17651000000001</c:v>
                </c:pt>
                <c:pt idx="2486">
                  <c:v>611.29607999999996</c:v>
                </c:pt>
                <c:pt idx="2487">
                  <c:v>611.41565000000003</c:v>
                </c:pt>
                <c:pt idx="2488">
                  <c:v>611.53516000000002</c:v>
                </c:pt>
                <c:pt idx="2489">
                  <c:v>611.65472</c:v>
                </c:pt>
                <c:pt idx="2490">
                  <c:v>611.77428999999995</c:v>
                </c:pt>
                <c:pt idx="2491">
                  <c:v>611.89386000000002</c:v>
                </c:pt>
                <c:pt idx="2492">
                  <c:v>612.01342999999997</c:v>
                </c:pt>
                <c:pt idx="2493">
                  <c:v>612.13300000000004</c:v>
                </c:pt>
                <c:pt idx="2494">
                  <c:v>612.25256000000002</c:v>
                </c:pt>
                <c:pt idx="2495">
                  <c:v>612.37212999999997</c:v>
                </c:pt>
                <c:pt idx="2496">
                  <c:v>612.49170000000004</c:v>
                </c:pt>
                <c:pt idx="2497">
                  <c:v>612.61126999999999</c:v>
                </c:pt>
                <c:pt idx="2498">
                  <c:v>612.73082999999997</c:v>
                </c:pt>
                <c:pt idx="2499">
                  <c:v>612.85040000000004</c:v>
                </c:pt>
                <c:pt idx="2500">
                  <c:v>612.96996999999999</c:v>
                </c:pt>
                <c:pt idx="2501">
                  <c:v>613.08960000000002</c:v>
                </c:pt>
                <c:pt idx="2502">
                  <c:v>613.20916999999997</c:v>
                </c:pt>
                <c:pt idx="2503">
                  <c:v>613.32874000000004</c:v>
                </c:pt>
                <c:pt idx="2504">
                  <c:v>613.44830000000002</c:v>
                </c:pt>
                <c:pt idx="2505">
                  <c:v>613.56793000000005</c:v>
                </c:pt>
                <c:pt idx="2506">
                  <c:v>613.6875</c:v>
                </c:pt>
                <c:pt idx="2507">
                  <c:v>613.80713000000003</c:v>
                </c:pt>
                <c:pt idx="2508">
                  <c:v>613.92669999999998</c:v>
                </c:pt>
                <c:pt idx="2509">
                  <c:v>614.04633000000001</c:v>
                </c:pt>
                <c:pt idx="2510">
                  <c:v>614.16588999999999</c:v>
                </c:pt>
                <c:pt idx="2511">
                  <c:v>614.28552000000002</c:v>
                </c:pt>
                <c:pt idx="2512">
                  <c:v>614.40508999999997</c:v>
                </c:pt>
                <c:pt idx="2513">
                  <c:v>614.52472</c:v>
                </c:pt>
                <c:pt idx="2514">
                  <c:v>614.64428999999996</c:v>
                </c:pt>
                <c:pt idx="2515">
                  <c:v>614.76391999999998</c:v>
                </c:pt>
                <c:pt idx="2516">
                  <c:v>614.88354000000004</c:v>
                </c:pt>
                <c:pt idx="2517">
                  <c:v>615.00310999999999</c:v>
                </c:pt>
                <c:pt idx="2518">
                  <c:v>615.12274000000002</c:v>
                </c:pt>
                <c:pt idx="2519">
                  <c:v>615.24237000000005</c:v>
                </c:pt>
                <c:pt idx="2520">
                  <c:v>615.36199999999997</c:v>
                </c:pt>
                <c:pt idx="2521">
                  <c:v>615.48163</c:v>
                </c:pt>
                <c:pt idx="2522">
                  <c:v>615.60126000000002</c:v>
                </c:pt>
                <c:pt idx="2523">
                  <c:v>615.72089000000005</c:v>
                </c:pt>
                <c:pt idx="2524">
                  <c:v>615.84045000000003</c:v>
                </c:pt>
                <c:pt idx="2525">
                  <c:v>615.96007999999995</c:v>
                </c:pt>
                <c:pt idx="2526">
                  <c:v>616.07970999999998</c:v>
                </c:pt>
                <c:pt idx="2527">
                  <c:v>616.19939999999997</c:v>
                </c:pt>
                <c:pt idx="2528">
                  <c:v>616.31903</c:v>
                </c:pt>
                <c:pt idx="2529">
                  <c:v>616.43866000000003</c:v>
                </c:pt>
                <c:pt idx="2530">
                  <c:v>616.55829000000006</c:v>
                </c:pt>
                <c:pt idx="2531">
                  <c:v>616.67791999999997</c:v>
                </c:pt>
                <c:pt idx="2532">
                  <c:v>616.79755</c:v>
                </c:pt>
                <c:pt idx="2533">
                  <c:v>616.91718000000003</c:v>
                </c:pt>
                <c:pt idx="2534">
                  <c:v>617.03687000000002</c:v>
                </c:pt>
                <c:pt idx="2535">
                  <c:v>617.15648999999996</c:v>
                </c:pt>
                <c:pt idx="2536">
                  <c:v>617.27611999999999</c:v>
                </c:pt>
                <c:pt idx="2537">
                  <c:v>617.39580999999998</c:v>
                </c:pt>
                <c:pt idx="2538">
                  <c:v>617.51544000000001</c:v>
                </c:pt>
                <c:pt idx="2539">
                  <c:v>617.63507000000004</c:v>
                </c:pt>
                <c:pt idx="2540">
                  <c:v>617.75476000000003</c:v>
                </c:pt>
                <c:pt idx="2541">
                  <c:v>617.87438999999995</c:v>
                </c:pt>
                <c:pt idx="2542">
                  <c:v>617.99408000000005</c:v>
                </c:pt>
                <c:pt idx="2543">
                  <c:v>618.11370999999997</c:v>
                </c:pt>
                <c:pt idx="2544">
                  <c:v>618.23339999999996</c:v>
                </c:pt>
                <c:pt idx="2545">
                  <c:v>618.35308999999995</c:v>
                </c:pt>
                <c:pt idx="2546">
                  <c:v>618.47271999999998</c:v>
                </c:pt>
                <c:pt idx="2547">
                  <c:v>618.59240999999997</c:v>
                </c:pt>
                <c:pt idx="2548">
                  <c:v>618.71209999999996</c:v>
                </c:pt>
                <c:pt idx="2549">
                  <c:v>618.83172999999999</c:v>
                </c:pt>
                <c:pt idx="2550">
                  <c:v>618.95141999999998</c:v>
                </c:pt>
                <c:pt idx="2551">
                  <c:v>619.07110999999998</c:v>
                </c:pt>
                <c:pt idx="2552">
                  <c:v>619.19079999999997</c:v>
                </c:pt>
                <c:pt idx="2553">
                  <c:v>619.31048999999996</c:v>
                </c:pt>
                <c:pt idx="2554">
                  <c:v>619.43011000000001</c:v>
                </c:pt>
                <c:pt idx="2555">
                  <c:v>619.5498</c:v>
                </c:pt>
                <c:pt idx="2556">
                  <c:v>619.66949</c:v>
                </c:pt>
                <c:pt idx="2557">
                  <c:v>619.78917999999999</c:v>
                </c:pt>
                <c:pt idx="2558">
                  <c:v>619.90886999999998</c:v>
                </c:pt>
                <c:pt idx="2559">
                  <c:v>620.02855999999997</c:v>
                </c:pt>
                <c:pt idx="2560">
                  <c:v>620.14824999999996</c:v>
                </c:pt>
                <c:pt idx="2561">
                  <c:v>620.26793999999995</c:v>
                </c:pt>
                <c:pt idx="2562">
                  <c:v>620.3877</c:v>
                </c:pt>
                <c:pt idx="2563">
                  <c:v>620.50738999999999</c:v>
                </c:pt>
                <c:pt idx="2564">
                  <c:v>620.62707999999998</c:v>
                </c:pt>
                <c:pt idx="2565">
                  <c:v>620.74676999999997</c:v>
                </c:pt>
                <c:pt idx="2566">
                  <c:v>620.86645999999996</c:v>
                </c:pt>
                <c:pt idx="2567">
                  <c:v>620.98621000000003</c:v>
                </c:pt>
                <c:pt idx="2568">
                  <c:v>621.10590000000002</c:v>
                </c:pt>
                <c:pt idx="2569">
                  <c:v>621.22559000000001</c:v>
                </c:pt>
                <c:pt idx="2570">
                  <c:v>621.34533999999996</c:v>
                </c:pt>
                <c:pt idx="2571">
                  <c:v>621.46502999999996</c:v>
                </c:pt>
                <c:pt idx="2572">
                  <c:v>621.58471999999995</c:v>
                </c:pt>
                <c:pt idx="2573">
                  <c:v>621.70447000000001</c:v>
                </c:pt>
                <c:pt idx="2574">
                  <c:v>621.82416000000001</c:v>
                </c:pt>
                <c:pt idx="2575">
                  <c:v>621.94390999999996</c:v>
                </c:pt>
                <c:pt idx="2576">
                  <c:v>622.06359999999995</c:v>
                </c:pt>
                <c:pt idx="2577">
                  <c:v>622.18335000000002</c:v>
                </c:pt>
                <c:pt idx="2578">
                  <c:v>622.30304000000001</c:v>
                </c:pt>
                <c:pt idx="2579">
                  <c:v>622.42278999999996</c:v>
                </c:pt>
                <c:pt idx="2580">
                  <c:v>622.54254000000003</c:v>
                </c:pt>
                <c:pt idx="2581">
                  <c:v>622.66223000000002</c:v>
                </c:pt>
                <c:pt idx="2582">
                  <c:v>622.78197999999998</c:v>
                </c:pt>
                <c:pt idx="2583">
                  <c:v>622.90173000000004</c:v>
                </c:pt>
                <c:pt idx="2584">
                  <c:v>623.02148</c:v>
                </c:pt>
                <c:pt idx="2585">
                  <c:v>623.14116999999999</c:v>
                </c:pt>
                <c:pt idx="2586">
                  <c:v>623.26093000000003</c:v>
                </c:pt>
                <c:pt idx="2587">
                  <c:v>623.38067999999998</c:v>
                </c:pt>
                <c:pt idx="2588">
                  <c:v>623.50043000000005</c:v>
                </c:pt>
                <c:pt idx="2589">
                  <c:v>623.62018</c:v>
                </c:pt>
                <c:pt idx="2590">
                  <c:v>623.73992999999996</c:v>
                </c:pt>
                <c:pt idx="2591">
                  <c:v>623.85968000000003</c:v>
                </c:pt>
                <c:pt idx="2592">
                  <c:v>623.97942999999998</c:v>
                </c:pt>
                <c:pt idx="2593">
                  <c:v>624.09918000000005</c:v>
                </c:pt>
                <c:pt idx="2594">
                  <c:v>624.21893</c:v>
                </c:pt>
                <c:pt idx="2595">
                  <c:v>624.33867999999995</c:v>
                </c:pt>
                <c:pt idx="2596">
                  <c:v>624.45844</c:v>
                </c:pt>
                <c:pt idx="2597">
                  <c:v>624.57818999999995</c:v>
                </c:pt>
                <c:pt idx="2598">
                  <c:v>624.69794000000002</c:v>
                </c:pt>
                <c:pt idx="2599">
                  <c:v>624.81775000000005</c:v>
                </c:pt>
                <c:pt idx="2600">
                  <c:v>624.9375</c:v>
                </c:pt>
                <c:pt idx="2601">
                  <c:v>625.05724999999995</c:v>
                </c:pt>
                <c:pt idx="2602">
                  <c:v>625.17700000000002</c:v>
                </c:pt>
                <c:pt idx="2603">
                  <c:v>625.29681000000005</c:v>
                </c:pt>
                <c:pt idx="2604">
                  <c:v>625.41656</c:v>
                </c:pt>
                <c:pt idx="2605">
                  <c:v>625.53632000000005</c:v>
                </c:pt>
                <c:pt idx="2606">
                  <c:v>625.65612999999996</c:v>
                </c:pt>
                <c:pt idx="2607">
                  <c:v>625.77588000000003</c:v>
                </c:pt>
                <c:pt idx="2608">
                  <c:v>625.89568999999995</c:v>
                </c:pt>
                <c:pt idx="2609">
                  <c:v>626.01544000000001</c:v>
                </c:pt>
                <c:pt idx="2610">
                  <c:v>626.13525000000004</c:v>
                </c:pt>
                <c:pt idx="2611">
                  <c:v>626.255</c:v>
                </c:pt>
                <c:pt idx="2612">
                  <c:v>626.37482</c:v>
                </c:pt>
                <c:pt idx="2613">
                  <c:v>626.49456999999995</c:v>
                </c:pt>
                <c:pt idx="2614">
                  <c:v>626.61437999999998</c:v>
                </c:pt>
                <c:pt idx="2615">
                  <c:v>626.73419000000001</c:v>
                </c:pt>
                <c:pt idx="2616">
                  <c:v>626.85393999999997</c:v>
                </c:pt>
                <c:pt idx="2617">
                  <c:v>626.97375</c:v>
                </c:pt>
                <c:pt idx="2618">
                  <c:v>627.09357</c:v>
                </c:pt>
                <c:pt idx="2619">
                  <c:v>627.21331999999995</c:v>
                </c:pt>
                <c:pt idx="2620">
                  <c:v>627.33312999999998</c:v>
                </c:pt>
                <c:pt idx="2621">
                  <c:v>627.45294000000001</c:v>
                </c:pt>
                <c:pt idx="2622">
                  <c:v>627.57275000000004</c:v>
                </c:pt>
                <c:pt idx="2623">
                  <c:v>627.69257000000005</c:v>
                </c:pt>
                <c:pt idx="2624">
                  <c:v>627.81237999999996</c:v>
                </c:pt>
                <c:pt idx="2625">
                  <c:v>627.93218999999999</c:v>
                </c:pt>
                <c:pt idx="2626">
                  <c:v>628.05200000000002</c:v>
                </c:pt>
                <c:pt idx="2627">
                  <c:v>628.17181000000005</c:v>
                </c:pt>
                <c:pt idx="2628">
                  <c:v>628.29163000000005</c:v>
                </c:pt>
                <c:pt idx="2629">
                  <c:v>628.41143999999997</c:v>
                </c:pt>
                <c:pt idx="2630">
                  <c:v>628.53125</c:v>
                </c:pt>
                <c:pt idx="2631">
                  <c:v>628.65106000000003</c:v>
                </c:pt>
                <c:pt idx="2632">
                  <c:v>628.77086999999995</c:v>
                </c:pt>
                <c:pt idx="2633">
                  <c:v>628.89068999999995</c:v>
                </c:pt>
                <c:pt idx="2634">
                  <c:v>629.01049999999998</c:v>
                </c:pt>
                <c:pt idx="2635">
                  <c:v>629.13031000000001</c:v>
                </c:pt>
                <c:pt idx="2636">
                  <c:v>629.25018</c:v>
                </c:pt>
                <c:pt idx="2637">
                  <c:v>629.37</c:v>
                </c:pt>
                <c:pt idx="2638">
                  <c:v>629.48981000000003</c:v>
                </c:pt>
                <c:pt idx="2639">
                  <c:v>629.60961999999995</c:v>
                </c:pt>
                <c:pt idx="2640">
                  <c:v>629.72949000000006</c:v>
                </c:pt>
                <c:pt idx="2641">
                  <c:v>629.84929999999997</c:v>
                </c:pt>
                <c:pt idx="2642">
                  <c:v>629.96918000000005</c:v>
                </c:pt>
                <c:pt idx="2643">
                  <c:v>630.08898999999997</c:v>
                </c:pt>
                <c:pt idx="2644">
                  <c:v>630.2088</c:v>
                </c:pt>
                <c:pt idx="2645">
                  <c:v>630.32866999999999</c:v>
                </c:pt>
                <c:pt idx="2646">
                  <c:v>630.44848999999999</c:v>
                </c:pt>
                <c:pt idx="2647">
                  <c:v>630.56835999999998</c:v>
                </c:pt>
                <c:pt idx="2648">
                  <c:v>630.68817000000001</c:v>
                </c:pt>
                <c:pt idx="2649">
                  <c:v>630.80804000000001</c:v>
                </c:pt>
                <c:pt idx="2650">
                  <c:v>630.92791999999997</c:v>
                </c:pt>
                <c:pt idx="2651">
                  <c:v>631.04773</c:v>
                </c:pt>
                <c:pt idx="2652">
                  <c:v>631.16759999999999</c:v>
                </c:pt>
                <c:pt idx="2653">
                  <c:v>631.28747999999996</c:v>
                </c:pt>
                <c:pt idx="2654">
                  <c:v>631.40728999999999</c:v>
                </c:pt>
                <c:pt idx="2655">
                  <c:v>631.52715999999998</c:v>
                </c:pt>
                <c:pt idx="2656">
                  <c:v>631.64702999999997</c:v>
                </c:pt>
                <c:pt idx="2657">
                  <c:v>631.76684999999998</c:v>
                </c:pt>
                <c:pt idx="2658">
                  <c:v>631.88671999999997</c:v>
                </c:pt>
                <c:pt idx="2659">
                  <c:v>632.00658999999996</c:v>
                </c:pt>
                <c:pt idx="2660">
                  <c:v>632.12645999999995</c:v>
                </c:pt>
                <c:pt idx="2661">
                  <c:v>632.24634000000003</c:v>
                </c:pt>
                <c:pt idx="2662">
                  <c:v>632.36621000000002</c:v>
                </c:pt>
                <c:pt idx="2663">
                  <c:v>632.48608000000002</c:v>
                </c:pt>
                <c:pt idx="2664">
                  <c:v>632.60595999999998</c:v>
                </c:pt>
                <c:pt idx="2665">
                  <c:v>632.72582999999997</c:v>
                </c:pt>
                <c:pt idx="2666">
                  <c:v>632.84569999999997</c:v>
                </c:pt>
                <c:pt idx="2667">
                  <c:v>632.96558000000005</c:v>
                </c:pt>
                <c:pt idx="2668">
                  <c:v>633.08545000000004</c:v>
                </c:pt>
                <c:pt idx="2669">
                  <c:v>633.20532000000003</c:v>
                </c:pt>
                <c:pt idx="2670">
                  <c:v>633.3252</c:v>
                </c:pt>
                <c:pt idx="2671">
                  <c:v>633.44506999999999</c:v>
                </c:pt>
                <c:pt idx="2672">
                  <c:v>633.56493999999998</c:v>
                </c:pt>
                <c:pt idx="2673">
                  <c:v>633.68488000000002</c:v>
                </c:pt>
                <c:pt idx="2674">
                  <c:v>633.80475000000001</c:v>
                </c:pt>
                <c:pt idx="2675">
                  <c:v>633.92462</c:v>
                </c:pt>
                <c:pt idx="2676">
                  <c:v>634.04449</c:v>
                </c:pt>
                <c:pt idx="2677">
                  <c:v>634.16443000000004</c:v>
                </c:pt>
                <c:pt idx="2678">
                  <c:v>634.28430000000003</c:v>
                </c:pt>
                <c:pt idx="2679">
                  <c:v>634.40417000000002</c:v>
                </c:pt>
                <c:pt idx="2680">
                  <c:v>634.52410999999995</c:v>
                </c:pt>
                <c:pt idx="2681">
                  <c:v>634.64398000000006</c:v>
                </c:pt>
                <c:pt idx="2682">
                  <c:v>634.76386000000002</c:v>
                </c:pt>
                <c:pt idx="2683">
                  <c:v>634.88378999999998</c:v>
                </c:pt>
                <c:pt idx="2684">
                  <c:v>635.00365999999997</c:v>
                </c:pt>
                <c:pt idx="2685">
                  <c:v>635.12360000000001</c:v>
                </c:pt>
                <c:pt idx="2686">
                  <c:v>635.24347</c:v>
                </c:pt>
                <c:pt idx="2687">
                  <c:v>635.36339999999996</c:v>
                </c:pt>
                <c:pt idx="2688">
                  <c:v>635.48334</c:v>
                </c:pt>
                <c:pt idx="2689">
                  <c:v>635.60320999999999</c:v>
                </c:pt>
                <c:pt idx="2690">
                  <c:v>635.72313999999994</c:v>
                </c:pt>
                <c:pt idx="2691">
                  <c:v>635.84302000000002</c:v>
                </c:pt>
                <c:pt idx="2692">
                  <c:v>635.96294999999998</c:v>
                </c:pt>
                <c:pt idx="2693">
                  <c:v>636.08289000000002</c:v>
                </c:pt>
                <c:pt idx="2694">
                  <c:v>636.20281999999997</c:v>
                </c:pt>
                <c:pt idx="2695">
                  <c:v>636.32268999999997</c:v>
                </c:pt>
                <c:pt idx="2696">
                  <c:v>636.44263000000001</c:v>
                </c:pt>
                <c:pt idx="2697">
                  <c:v>636.56255999999996</c:v>
                </c:pt>
                <c:pt idx="2698">
                  <c:v>636.6825</c:v>
                </c:pt>
                <c:pt idx="2699">
                  <c:v>636.80237</c:v>
                </c:pt>
                <c:pt idx="2700">
                  <c:v>636.92229999999995</c:v>
                </c:pt>
                <c:pt idx="2701">
                  <c:v>637.04223999999999</c:v>
                </c:pt>
                <c:pt idx="2702">
                  <c:v>637.16216999999995</c:v>
                </c:pt>
                <c:pt idx="2703">
                  <c:v>637.28210000000001</c:v>
                </c:pt>
                <c:pt idx="2704">
                  <c:v>637.40204000000006</c:v>
                </c:pt>
                <c:pt idx="2705">
                  <c:v>637.52197000000001</c:v>
                </c:pt>
                <c:pt idx="2706">
                  <c:v>637.64191000000005</c:v>
                </c:pt>
                <c:pt idx="2707">
                  <c:v>637.76184000000001</c:v>
                </c:pt>
                <c:pt idx="2708">
                  <c:v>637.88176999999996</c:v>
                </c:pt>
                <c:pt idx="2709">
                  <c:v>638.00171</c:v>
                </c:pt>
                <c:pt idx="2710">
                  <c:v>638.12163999999996</c:v>
                </c:pt>
                <c:pt idx="2711">
                  <c:v>638.24163999999996</c:v>
                </c:pt>
                <c:pt idx="2712">
                  <c:v>638.36157000000003</c:v>
                </c:pt>
                <c:pt idx="2713">
                  <c:v>638.48150999999996</c:v>
                </c:pt>
                <c:pt idx="2714">
                  <c:v>638.60144000000003</c:v>
                </c:pt>
                <c:pt idx="2715">
                  <c:v>638.72136999999998</c:v>
                </c:pt>
                <c:pt idx="2716">
                  <c:v>638.84136999999998</c:v>
                </c:pt>
                <c:pt idx="2717">
                  <c:v>638.96130000000005</c:v>
                </c:pt>
                <c:pt idx="2718">
                  <c:v>639.08123999999998</c:v>
                </c:pt>
                <c:pt idx="2719">
                  <c:v>639.20117000000005</c:v>
                </c:pt>
                <c:pt idx="2720">
                  <c:v>639.32117000000005</c:v>
                </c:pt>
                <c:pt idx="2721">
                  <c:v>639.44110000000001</c:v>
                </c:pt>
                <c:pt idx="2722">
                  <c:v>639.56110000000001</c:v>
                </c:pt>
                <c:pt idx="2723">
                  <c:v>639.68102999999996</c:v>
                </c:pt>
                <c:pt idx="2724">
                  <c:v>639.80096000000003</c:v>
                </c:pt>
                <c:pt idx="2725">
                  <c:v>639.92096000000004</c:v>
                </c:pt>
                <c:pt idx="2726">
                  <c:v>640.04088999999999</c:v>
                </c:pt>
                <c:pt idx="2727">
                  <c:v>640.16088999999999</c:v>
                </c:pt>
                <c:pt idx="2728">
                  <c:v>640.28088000000002</c:v>
                </c:pt>
                <c:pt idx="2729">
                  <c:v>640.40081999999995</c:v>
                </c:pt>
                <c:pt idx="2730">
                  <c:v>640.52080999999998</c:v>
                </c:pt>
                <c:pt idx="2731">
                  <c:v>640.64075000000003</c:v>
                </c:pt>
                <c:pt idx="2732">
                  <c:v>640.76074000000006</c:v>
                </c:pt>
                <c:pt idx="2733">
                  <c:v>640.88073999999995</c:v>
                </c:pt>
                <c:pt idx="2734">
                  <c:v>641.00067000000001</c:v>
                </c:pt>
                <c:pt idx="2735">
                  <c:v>641.12067000000002</c:v>
                </c:pt>
                <c:pt idx="2736">
                  <c:v>641.24066000000005</c:v>
                </c:pt>
                <c:pt idx="2737">
                  <c:v>641.36059999999998</c:v>
                </c:pt>
                <c:pt idx="2738">
                  <c:v>641.48059000000001</c:v>
                </c:pt>
                <c:pt idx="2739">
                  <c:v>641.60059000000001</c:v>
                </c:pt>
                <c:pt idx="2740">
                  <c:v>641.72058000000004</c:v>
                </c:pt>
                <c:pt idx="2741">
                  <c:v>641.84058000000005</c:v>
                </c:pt>
                <c:pt idx="2742">
                  <c:v>641.96051</c:v>
                </c:pt>
                <c:pt idx="2743">
                  <c:v>642.08051</c:v>
                </c:pt>
                <c:pt idx="2744">
                  <c:v>642.20050000000003</c:v>
                </c:pt>
                <c:pt idx="2745">
                  <c:v>642.32050000000004</c:v>
                </c:pt>
                <c:pt idx="2746">
                  <c:v>642.44048999999995</c:v>
                </c:pt>
                <c:pt idx="2747">
                  <c:v>642.56048999999996</c:v>
                </c:pt>
                <c:pt idx="2748">
                  <c:v>642.68047999999999</c:v>
                </c:pt>
                <c:pt idx="2749">
                  <c:v>642.80047999999999</c:v>
                </c:pt>
                <c:pt idx="2750">
                  <c:v>642.92047000000002</c:v>
                </c:pt>
                <c:pt idx="2751">
                  <c:v>643.04047000000003</c:v>
                </c:pt>
                <c:pt idx="2752">
                  <c:v>643.16045999999994</c:v>
                </c:pt>
                <c:pt idx="2753">
                  <c:v>643.28045999999995</c:v>
                </c:pt>
                <c:pt idx="2754">
                  <c:v>643.40051000000005</c:v>
                </c:pt>
                <c:pt idx="2755">
                  <c:v>643.52050999999994</c:v>
                </c:pt>
                <c:pt idx="2756">
                  <c:v>643.64049999999997</c:v>
                </c:pt>
                <c:pt idx="2757">
                  <c:v>643.76049999999998</c:v>
                </c:pt>
                <c:pt idx="2758">
                  <c:v>643.88049000000001</c:v>
                </c:pt>
                <c:pt idx="2759">
                  <c:v>644.00054999999998</c:v>
                </c:pt>
                <c:pt idx="2760">
                  <c:v>644.12054000000001</c:v>
                </c:pt>
                <c:pt idx="2761">
                  <c:v>644.24054000000001</c:v>
                </c:pt>
                <c:pt idx="2762">
                  <c:v>644.36053000000004</c:v>
                </c:pt>
                <c:pt idx="2763">
                  <c:v>644.48059000000001</c:v>
                </c:pt>
                <c:pt idx="2764">
                  <c:v>644.60059000000001</c:v>
                </c:pt>
                <c:pt idx="2765">
                  <c:v>644.72058000000004</c:v>
                </c:pt>
                <c:pt idx="2766">
                  <c:v>644.84064000000001</c:v>
                </c:pt>
                <c:pt idx="2767">
                  <c:v>644.96063000000004</c:v>
                </c:pt>
                <c:pt idx="2768">
                  <c:v>645.08069</c:v>
                </c:pt>
                <c:pt idx="2769">
                  <c:v>645.20068000000003</c:v>
                </c:pt>
                <c:pt idx="2770">
                  <c:v>645.32074</c:v>
                </c:pt>
                <c:pt idx="2771">
                  <c:v>645.44073000000003</c:v>
                </c:pt>
                <c:pt idx="2772">
                  <c:v>645.56079</c:v>
                </c:pt>
                <c:pt idx="2773">
                  <c:v>645.68079</c:v>
                </c:pt>
                <c:pt idx="2774">
                  <c:v>645.80083999999999</c:v>
                </c:pt>
                <c:pt idx="2775">
                  <c:v>645.92084</c:v>
                </c:pt>
                <c:pt idx="2776">
                  <c:v>646.04088999999999</c:v>
                </c:pt>
                <c:pt idx="2777">
                  <c:v>646.16094999999996</c:v>
                </c:pt>
                <c:pt idx="2778">
                  <c:v>646.28093999999999</c:v>
                </c:pt>
                <c:pt idx="2779">
                  <c:v>646.40099999999995</c:v>
                </c:pt>
                <c:pt idx="2780">
                  <c:v>646.52106000000003</c:v>
                </c:pt>
                <c:pt idx="2781">
                  <c:v>646.64104999999995</c:v>
                </c:pt>
                <c:pt idx="2782">
                  <c:v>646.76111000000003</c:v>
                </c:pt>
                <c:pt idx="2783">
                  <c:v>646.88116000000002</c:v>
                </c:pt>
                <c:pt idx="2784">
                  <c:v>647.00121999999999</c:v>
                </c:pt>
                <c:pt idx="2785">
                  <c:v>647.12127999999996</c:v>
                </c:pt>
                <c:pt idx="2786">
                  <c:v>647.24126999999999</c:v>
                </c:pt>
                <c:pt idx="2787">
                  <c:v>647.36132999999995</c:v>
                </c:pt>
                <c:pt idx="2788">
                  <c:v>647.48137999999994</c:v>
                </c:pt>
                <c:pt idx="2789">
                  <c:v>647.60144000000003</c:v>
                </c:pt>
                <c:pt idx="2790">
                  <c:v>647.72149999999999</c:v>
                </c:pt>
                <c:pt idx="2791">
                  <c:v>647.84154999999998</c:v>
                </c:pt>
                <c:pt idx="2792">
                  <c:v>647.96160999999995</c:v>
                </c:pt>
                <c:pt idx="2793">
                  <c:v>648.08167000000003</c:v>
                </c:pt>
                <c:pt idx="2794">
                  <c:v>648.20172000000002</c:v>
                </c:pt>
                <c:pt idx="2795">
                  <c:v>648.32177999999999</c:v>
                </c:pt>
                <c:pt idx="2796">
                  <c:v>648.44182999999998</c:v>
                </c:pt>
                <c:pt idx="2797">
                  <c:v>648.56188999999995</c:v>
                </c:pt>
                <c:pt idx="2798">
                  <c:v>648.68195000000003</c:v>
                </c:pt>
                <c:pt idx="2799">
                  <c:v>648.80200000000002</c:v>
                </c:pt>
                <c:pt idx="2800">
                  <c:v>648.92205999999999</c:v>
                </c:pt>
                <c:pt idx="2801">
                  <c:v>649.04210999999998</c:v>
                </c:pt>
                <c:pt idx="2802">
                  <c:v>649.16216999999995</c:v>
                </c:pt>
                <c:pt idx="2803">
                  <c:v>649.28228999999999</c:v>
                </c:pt>
                <c:pt idx="2804">
                  <c:v>649.40233999999998</c:v>
                </c:pt>
                <c:pt idx="2805">
                  <c:v>649.52239999999995</c:v>
                </c:pt>
                <c:pt idx="2806">
                  <c:v>649.64246000000003</c:v>
                </c:pt>
                <c:pt idx="2807">
                  <c:v>649.76251000000002</c:v>
                </c:pt>
                <c:pt idx="2808">
                  <c:v>649.88262999999995</c:v>
                </c:pt>
                <c:pt idx="2809">
                  <c:v>650.00269000000003</c:v>
                </c:pt>
                <c:pt idx="2810">
                  <c:v>650.12274000000002</c:v>
                </c:pt>
                <c:pt idx="2811">
                  <c:v>650.24285999999995</c:v>
                </c:pt>
                <c:pt idx="2812">
                  <c:v>650.36292000000003</c:v>
                </c:pt>
                <c:pt idx="2813">
                  <c:v>650.48297000000002</c:v>
                </c:pt>
                <c:pt idx="2814">
                  <c:v>650.60308999999995</c:v>
                </c:pt>
                <c:pt idx="2815">
                  <c:v>650.72313999999994</c:v>
                </c:pt>
                <c:pt idx="2816">
                  <c:v>650.84325999999999</c:v>
                </c:pt>
                <c:pt idx="2817">
                  <c:v>650.96331999999995</c:v>
                </c:pt>
                <c:pt idx="2818">
                  <c:v>651.08344</c:v>
                </c:pt>
                <c:pt idx="2819">
                  <c:v>651.20348999999999</c:v>
                </c:pt>
                <c:pt idx="2820">
                  <c:v>651.32361000000003</c:v>
                </c:pt>
                <c:pt idx="2821">
                  <c:v>651.44366000000002</c:v>
                </c:pt>
                <c:pt idx="2822">
                  <c:v>651.56377999999995</c:v>
                </c:pt>
                <c:pt idx="2823">
                  <c:v>651.68384000000003</c:v>
                </c:pt>
                <c:pt idx="2824">
                  <c:v>651.80395999999996</c:v>
                </c:pt>
                <c:pt idx="2825">
                  <c:v>651.92400999999995</c:v>
                </c:pt>
                <c:pt idx="2826">
                  <c:v>652.04413</c:v>
                </c:pt>
                <c:pt idx="2827">
                  <c:v>652.16425000000004</c:v>
                </c:pt>
                <c:pt idx="2828">
                  <c:v>652.28430000000003</c:v>
                </c:pt>
                <c:pt idx="2829">
                  <c:v>652.40441999999996</c:v>
                </c:pt>
                <c:pt idx="2830">
                  <c:v>652.52454</c:v>
                </c:pt>
                <c:pt idx="2831">
                  <c:v>652.64464999999996</c:v>
                </c:pt>
                <c:pt idx="2832">
                  <c:v>652.76471000000004</c:v>
                </c:pt>
                <c:pt idx="2833">
                  <c:v>652.88482999999997</c:v>
                </c:pt>
                <c:pt idx="2834">
                  <c:v>653.00494000000003</c:v>
                </c:pt>
                <c:pt idx="2835">
                  <c:v>653.12505999999996</c:v>
                </c:pt>
                <c:pt idx="2836">
                  <c:v>653.24512000000004</c:v>
                </c:pt>
                <c:pt idx="2837">
                  <c:v>653.36523</c:v>
                </c:pt>
                <c:pt idx="2838">
                  <c:v>653.48535000000004</c:v>
                </c:pt>
                <c:pt idx="2839">
                  <c:v>653.60546999999997</c:v>
                </c:pt>
                <c:pt idx="2840">
                  <c:v>653.72559000000001</c:v>
                </c:pt>
                <c:pt idx="2841">
                  <c:v>653.84569999999997</c:v>
                </c:pt>
                <c:pt idx="2842">
                  <c:v>653.96582000000001</c:v>
                </c:pt>
                <c:pt idx="2843">
                  <c:v>654.08594000000005</c:v>
                </c:pt>
                <c:pt idx="2844">
                  <c:v>654.20605</c:v>
                </c:pt>
                <c:pt idx="2845">
                  <c:v>654.32617000000005</c:v>
                </c:pt>
                <c:pt idx="2846">
                  <c:v>654.44628999999998</c:v>
                </c:pt>
                <c:pt idx="2847">
                  <c:v>654.56641000000002</c:v>
                </c:pt>
                <c:pt idx="2848">
                  <c:v>654.68651999999997</c:v>
                </c:pt>
                <c:pt idx="2849">
                  <c:v>654.80664000000002</c:v>
                </c:pt>
                <c:pt idx="2850">
                  <c:v>654.92675999999994</c:v>
                </c:pt>
                <c:pt idx="2851">
                  <c:v>655.04687999999999</c:v>
                </c:pt>
                <c:pt idx="2852">
                  <c:v>655.16699000000006</c:v>
                </c:pt>
                <c:pt idx="2853">
                  <c:v>655.28710999999998</c:v>
                </c:pt>
                <c:pt idx="2854">
                  <c:v>655.40723000000003</c:v>
                </c:pt>
                <c:pt idx="2855">
                  <c:v>655.52739999999994</c:v>
                </c:pt>
                <c:pt idx="2856">
                  <c:v>655.64751999999999</c:v>
                </c:pt>
                <c:pt idx="2857">
                  <c:v>655.76764000000003</c:v>
                </c:pt>
                <c:pt idx="2858">
                  <c:v>655.88775999999996</c:v>
                </c:pt>
                <c:pt idx="2859">
                  <c:v>656.00792999999999</c:v>
                </c:pt>
                <c:pt idx="2860">
                  <c:v>656.12805000000003</c:v>
                </c:pt>
                <c:pt idx="2861">
                  <c:v>656.24816999999996</c:v>
                </c:pt>
                <c:pt idx="2862">
                  <c:v>656.36829</c:v>
                </c:pt>
                <c:pt idx="2863">
                  <c:v>656.48846000000003</c:v>
                </c:pt>
                <c:pt idx="2864">
                  <c:v>656.60857999999996</c:v>
                </c:pt>
                <c:pt idx="2865">
                  <c:v>656.7287</c:v>
                </c:pt>
                <c:pt idx="2866">
                  <c:v>656.84888000000001</c:v>
                </c:pt>
                <c:pt idx="2867">
                  <c:v>656.96898999999996</c:v>
                </c:pt>
                <c:pt idx="2868">
                  <c:v>657.08916999999997</c:v>
                </c:pt>
                <c:pt idx="2869">
                  <c:v>657.20929000000001</c:v>
                </c:pt>
                <c:pt idx="2870">
                  <c:v>657.32941000000005</c:v>
                </c:pt>
                <c:pt idx="2871">
                  <c:v>657.44957999999997</c:v>
                </c:pt>
                <c:pt idx="2872">
                  <c:v>657.56970000000001</c:v>
                </c:pt>
                <c:pt idx="2873">
                  <c:v>657.68988000000002</c:v>
                </c:pt>
                <c:pt idx="2874">
                  <c:v>657.81</c:v>
                </c:pt>
                <c:pt idx="2875">
                  <c:v>657.93017999999995</c:v>
                </c:pt>
                <c:pt idx="2876">
                  <c:v>658.05029000000002</c:v>
                </c:pt>
                <c:pt idx="2877">
                  <c:v>658.17047000000002</c:v>
                </c:pt>
                <c:pt idx="2878">
                  <c:v>658.29065000000003</c:v>
                </c:pt>
                <c:pt idx="2879">
                  <c:v>658.41076999999996</c:v>
                </c:pt>
                <c:pt idx="2880">
                  <c:v>658.53093999999999</c:v>
                </c:pt>
                <c:pt idx="2881">
                  <c:v>658.65111999999999</c:v>
                </c:pt>
                <c:pt idx="2882">
                  <c:v>658.77124000000003</c:v>
                </c:pt>
                <c:pt idx="2883">
                  <c:v>658.89142000000004</c:v>
                </c:pt>
                <c:pt idx="2884">
                  <c:v>659.01160000000004</c:v>
                </c:pt>
                <c:pt idx="2885">
                  <c:v>659.13171</c:v>
                </c:pt>
                <c:pt idx="2886">
                  <c:v>659.25189</c:v>
                </c:pt>
                <c:pt idx="2887">
                  <c:v>659.37207000000001</c:v>
                </c:pt>
                <c:pt idx="2888">
                  <c:v>659.49219000000005</c:v>
                </c:pt>
                <c:pt idx="2889">
                  <c:v>659.61237000000006</c:v>
                </c:pt>
                <c:pt idx="2890">
                  <c:v>659.73253999999997</c:v>
                </c:pt>
                <c:pt idx="2891">
                  <c:v>659.85271999999998</c:v>
                </c:pt>
                <c:pt idx="2892">
                  <c:v>659.97289999999998</c:v>
                </c:pt>
                <c:pt idx="2893">
                  <c:v>660.09302000000002</c:v>
                </c:pt>
                <c:pt idx="2894">
                  <c:v>660.21320000000003</c:v>
                </c:pt>
                <c:pt idx="2895">
                  <c:v>660.33336999999995</c:v>
                </c:pt>
                <c:pt idx="2896">
                  <c:v>660.45354999999995</c:v>
                </c:pt>
                <c:pt idx="2897">
                  <c:v>660.57372999999995</c:v>
                </c:pt>
                <c:pt idx="2898">
                  <c:v>660.69390999999996</c:v>
                </c:pt>
                <c:pt idx="2899">
                  <c:v>660.81408999999996</c:v>
                </c:pt>
                <c:pt idx="2900">
                  <c:v>660.93426999999997</c:v>
                </c:pt>
                <c:pt idx="2901">
                  <c:v>661.05444</c:v>
                </c:pt>
                <c:pt idx="2902">
                  <c:v>661.17462</c:v>
                </c:pt>
                <c:pt idx="2903">
                  <c:v>661.29480000000001</c:v>
                </c:pt>
                <c:pt idx="2904">
                  <c:v>661.41498000000001</c:v>
                </c:pt>
                <c:pt idx="2905">
                  <c:v>661.53516000000002</c:v>
                </c:pt>
                <c:pt idx="2906">
                  <c:v>661.65533000000005</c:v>
                </c:pt>
                <c:pt idx="2907">
                  <c:v>661.77551000000005</c:v>
                </c:pt>
                <c:pt idx="2908">
                  <c:v>661.89568999999995</c:v>
                </c:pt>
                <c:pt idx="2909">
                  <c:v>662.01586999999995</c:v>
                </c:pt>
                <c:pt idx="2910">
                  <c:v>662.13604999999995</c:v>
                </c:pt>
                <c:pt idx="2911">
                  <c:v>662.25622999999996</c:v>
                </c:pt>
                <c:pt idx="2912">
                  <c:v>662.37645999999995</c:v>
                </c:pt>
                <c:pt idx="2913">
                  <c:v>662.49663999999996</c:v>
                </c:pt>
                <c:pt idx="2914">
                  <c:v>662.61681999999996</c:v>
                </c:pt>
                <c:pt idx="2915">
                  <c:v>662.73699999999997</c:v>
                </c:pt>
                <c:pt idx="2916">
                  <c:v>662.85717999999997</c:v>
                </c:pt>
                <c:pt idx="2917">
                  <c:v>662.97742000000005</c:v>
                </c:pt>
                <c:pt idx="2918">
                  <c:v>663.09760000000006</c:v>
                </c:pt>
                <c:pt idx="2919">
                  <c:v>663.21776999999997</c:v>
                </c:pt>
                <c:pt idx="2920">
                  <c:v>663.33794999999998</c:v>
                </c:pt>
                <c:pt idx="2921">
                  <c:v>663.45818999999995</c:v>
                </c:pt>
                <c:pt idx="2922">
                  <c:v>663.57836999999995</c:v>
                </c:pt>
                <c:pt idx="2923">
                  <c:v>663.69854999999995</c:v>
                </c:pt>
                <c:pt idx="2924">
                  <c:v>663.81879000000004</c:v>
                </c:pt>
                <c:pt idx="2925">
                  <c:v>663.93895999999995</c:v>
                </c:pt>
                <c:pt idx="2926">
                  <c:v>664.05913999999996</c:v>
                </c:pt>
                <c:pt idx="2927">
                  <c:v>664.17938000000004</c:v>
                </c:pt>
                <c:pt idx="2928">
                  <c:v>664.29956000000004</c:v>
                </c:pt>
                <c:pt idx="2929">
                  <c:v>664.41980000000001</c:v>
                </c:pt>
                <c:pt idx="2930">
                  <c:v>664.53998000000001</c:v>
                </c:pt>
                <c:pt idx="2931">
                  <c:v>664.66016000000002</c:v>
                </c:pt>
                <c:pt idx="2932">
                  <c:v>664.78039999999999</c:v>
                </c:pt>
                <c:pt idx="2933">
                  <c:v>664.90057000000002</c:v>
                </c:pt>
                <c:pt idx="2934">
                  <c:v>665.02080999999998</c:v>
                </c:pt>
                <c:pt idx="2935">
                  <c:v>665.14098999999999</c:v>
                </c:pt>
                <c:pt idx="2936">
                  <c:v>665.26122999999995</c:v>
                </c:pt>
                <c:pt idx="2937">
                  <c:v>665.38140999999996</c:v>
                </c:pt>
                <c:pt idx="2938">
                  <c:v>665.50165000000004</c:v>
                </c:pt>
                <c:pt idx="2939">
                  <c:v>665.62189000000001</c:v>
                </c:pt>
                <c:pt idx="2940">
                  <c:v>665.74207000000001</c:v>
                </c:pt>
                <c:pt idx="2941">
                  <c:v>665.8623</c:v>
                </c:pt>
                <c:pt idx="2942">
                  <c:v>665.98248000000001</c:v>
                </c:pt>
                <c:pt idx="2943">
                  <c:v>666.10271999999998</c:v>
                </c:pt>
                <c:pt idx="2944">
                  <c:v>666.22295999999994</c:v>
                </c:pt>
                <c:pt idx="2945">
                  <c:v>666.34313999999995</c:v>
                </c:pt>
                <c:pt idx="2946">
                  <c:v>666.46338000000003</c:v>
                </c:pt>
                <c:pt idx="2947">
                  <c:v>666.58362</c:v>
                </c:pt>
                <c:pt idx="2948">
                  <c:v>666.7038</c:v>
                </c:pt>
                <c:pt idx="2949">
                  <c:v>666.82403999999997</c:v>
                </c:pt>
                <c:pt idx="2950">
                  <c:v>666.94426999999996</c:v>
                </c:pt>
                <c:pt idx="2951">
                  <c:v>667.06451000000004</c:v>
                </c:pt>
                <c:pt idx="2952">
                  <c:v>667.18469000000005</c:v>
                </c:pt>
                <c:pt idx="2953">
                  <c:v>667.30493000000001</c:v>
                </c:pt>
                <c:pt idx="2954">
                  <c:v>667.42516999999998</c:v>
                </c:pt>
                <c:pt idx="2955">
                  <c:v>667.54540999999995</c:v>
                </c:pt>
                <c:pt idx="2956">
                  <c:v>667.66558999999995</c:v>
                </c:pt>
                <c:pt idx="2957">
                  <c:v>667.78583000000003</c:v>
                </c:pt>
                <c:pt idx="2958">
                  <c:v>667.90607</c:v>
                </c:pt>
                <c:pt idx="2959">
                  <c:v>668.02630999999997</c:v>
                </c:pt>
                <c:pt idx="2960">
                  <c:v>668.14655000000005</c:v>
                </c:pt>
                <c:pt idx="2961">
                  <c:v>668.26678000000004</c:v>
                </c:pt>
                <c:pt idx="2962">
                  <c:v>668.38702000000001</c:v>
                </c:pt>
                <c:pt idx="2963">
                  <c:v>668.50725999999997</c:v>
                </c:pt>
                <c:pt idx="2964">
                  <c:v>668.62743999999998</c:v>
                </c:pt>
                <c:pt idx="2965">
                  <c:v>668.74767999999995</c:v>
                </c:pt>
                <c:pt idx="2966">
                  <c:v>668.86792000000003</c:v>
                </c:pt>
                <c:pt idx="2967">
                  <c:v>668.98815999999999</c:v>
                </c:pt>
                <c:pt idx="2968">
                  <c:v>669.10839999999996</c:v>
                </c:pt>
                <c:pt idx="2969">
                  <c:v>669.22864000000004</c:v>
                </c:pt>
                <c:pt idx="2970">
                  <c:v>669.34888000000001</c:v>
                </c:pt>
                <c:pt idx="2971">
                  <c:v>669.46911999999998</c:v>
                </c:pt>
                <c:pt idx="2972">
                  <c:v>669.58936000000006</c:v>
                </c:pt>
                <c:pt idx="2973">
                  <c:v>669.70959000000005</c:v>
                </c:pt>
                <c:pt idx="2974">
                  <c:v>669.82983000000002</c:v>
                </c:pt>
                <c:pt idx="2975">
                  <c:v>669.95012999999994</c:v>
                </c:pt>
                <c:pt idx="2976">
                  <c:v>670.07037000000003</c:v>
                </c:pt>
                <c:pt idx="2977">
                  <c:v>670.19060999999999</c:v>
                </c:pt>
                <c:pt idx="2978">
                  <c:v>670.31084999999996</c:v>
                </c:pt>
                <c:pt idx="2979">
                  <c:v>670.43109000000004</c:v>
                </c:pt>
                <c:pt idx="2980">
                  <c:v>670.55133000000001</c:v>
                </c:pt>
                <c:pt idx="2981">
                  <c:v>670.67156999999997</c:v>
                </c:pt>
                <c:pt idx="2982">
                  <c:v>670.79181000000005</c:v>
                </c:pt>
                <c:pt idx="2983">
                  <c:v>670.91210999999998</c:v>
                </c:pt>
                <c:pt idx="2984">
                  <c:v>671.03234999999995</c:v>
                </c:pt>
                <c:pt idx="2985">
                  <c:v>671.15259000000003</c:v>
                </c:pt>
                <c:pt idx="2986">
                  <c:v>671.27283</c:v>
                </c:pt>
                <c:pt idx="2987">
                  <c:v>671.39306999999997</c:v>
                </c:pt>
                <c:pt idx="2988">
                  <c:v>671.51337000000001</c:v>
                </c:pt>
                <c:pt idx="2989">
                  <c:v>671.63360999999998</c:v>
                </c:pt>
                <c:pt idx="2990">
                  <c:v>671.75385000000006</c:v>
                </c:pt>
                <c:pt idx="2991">
                  <c:v>671.87414999999999</c:v>
                </c:pt>
                <c:pt idx="2992">
                  <c:v>671.99437999999998</c:v>
                </c:pt>
                <c:pt idx="2993">
                  <c:v>672.11461999999995</c:v>
                </c:pt>
                <c:pt idx="2994">
                  <c:v>672.23486000000003</c:v>
                </c:pt>
                <c:pt idx="2995">
                  <c:v>672.35515999999996</c:v>
                </c:pt>
                <c:pt idx="2996">
                  <c:v>672.47540000000004</c:v>
                </c:pt>
                <c:pt idx="2997">
                  <c:v>672.59569999999997</c:v>
                </c:pt>
                <c:pt idx="2998">
                  <c:v>672.71594000000005</c:v>
                </c:pt>
                <c:pt idx="2999">
                  <c:v>672.83618000000001</c:v>
                </c:pt>
                <c:pt idx="3000">
                  <c:v>672.95648000000006</c:v>
                </c:pt>
                <c:pt idx="3001">
                  <c:v>673.07672000000002</c:v>
                </c:pt>
                <c:pt idx="3002">
                  <c:v>673.19701999999995</c:v>
                </c:pt>
                <c:pt idx="3003">
                  <c:v>673.31726000000003</c:v>
                </c:pt>
                <c:pt idx="3004">
                  <c:v>673.4375</c:v>
                </c:pt>
                <c:pt idx="3005">
                  <c:v>673.55780000000004</c:v>
                </c:pt>
                <c:pt idx="3006">
                  <c:v>673.67804000000001</c:v>
                </c:pt>
                <c:pt idx="3007">
                  <c:v>673.79834000000005</c:v>
                </c:pt>
                <c:pt idx="3008">
                  <c:v>673.91858000000002</c:v>
                </c:pt>
                <c:pt idx="3009">
                  <c:v>674.03887999999995</c:v>
                </c:pt>
                <c:pt idx="3010">
                  <c:v>674.15912000000003</c:v>
                </c:pt>
                <c:pt idx="3011">
                  <c:v>674.27941999999996</c:v>
                </c:pt>
                <c:pt idx="3012">
                  <c:v>674.39966000000004</c:v>
                </c:pt>
                <c:pt idx="3013">
                  <c:v>674.51995999999997</c:v>
                </c:pt>
                <c:pt idx="3014">
                  <c:v>674.64026000000001</c:v>
                </c:pt>
                <c:pt idx="3015">
                  <c:v>674.76049999999998</c:v>
                </c:pt>
                <c:pt idx="3016">
                  <c:v>674.88080000000002</c:v>
                </c:pt>
                <c:pt idx="3017">
                  <c:v>675.00103999999999</c:v>
                </c:pt>
                <c:pt idx="3018">
                  <c:v>675.12134000000003</c:v>
                </c:pt>
                <c:pt idx="3019">
                  <c:v>675.24163999999996</c:v>
                </c:pt>
                <c:pt idx="3020">
                  <c:v>675.36188000000004</c:v>
                </c:pt>
                <c:pt idx="3021">
                  <c:v>675.48217999999997</c:v>
                </c:pt>
                <c:pt idx="3022">
                  <c:v>675.60248000000001</c:v>
                </c:pt>
                <c:pt idx="3023">
                  <c:v>675.72271999999998</c:v>
                </c:pt>
                <c:pt idx="3024">
                  <c:v>675.84302000000002</c:v>
                </c:pt>
                <c:pt idx="3025">
                  <c:v>675.96331999999995</c:v>
                </c:pt>
                <c:pt idx="3026">
                  <c:v>676.08356000000003</c:v>
                </c:pt>
                <c:pt idx="3027">
                  <c:v>676.20385999999996</c:v>
                </c:pt>
                <c:pt idx="3028">
                  <c:v>676.32416000000001</c:v>
                </c:pt>
                <c:pt idx="3029">
                  <c:v>676.44446000000005</c:v>
                </c:pt>
                <c:pt idx="3030">
                  <c:v>676.56470000000002</c:v>
                </c:pt>
                <c:pt idx="3031">
                  <c:v>676.68499999999995</c:v>
                </c:pt>
                <c:pt idx="3032">
                  <c:v>676.80529999999999</c:v>
                </c:pt>
                <c:pt idx="3033">
                  <c:v>676.92560000000003</c:v>
                </c:pt>
                <c:pt idx="3034">
                  <c:v>677.04584</c:v>
                </c:pt>
                <c:pt idx="3035">
                  <c:v>677.16614000000004</c:v>
                </c:pt>
                <c:pt idx="3036">
                  <c:v>677.28643999999997</c:v>
                </c:pt>
                <c:pt idx="3037">
                  <c:v>677.40674000000001</c:v>
                </c:pt>
                <c:pt idx="3038">
                  <c:v>677.52704000000006</c:v>
                </c:pt>
                <c:pt idx="3039">
                  <c:v>677.64733999999999</c:v>
                </c:pt>
                <c:pt idx="3040">
                  <c:v>677.76757999999995</c:v>
                </c:pt>
                <c:pt idx="3041">
                  <c:v>677.88788</c:v>
                </c:pt>
                <c:pt idx="3042">
                  <c:v>678.00818000000004</c:v>
                </c:pt>
                <c:pt idx="3043">
                  <c:v>678.12847999999997</c:v>
                </c:pt>
                <c:pt idx="3044">
                  <c:v>678.24878000000001</c:v>
                </c:pt>
                <c:pt idx="3045">
                  <c:v>678.36908000000005</c:v>
                </c:pt>
                <c:pt idx="3046">
                  <c:v>678.48937999999998</c:v>
                </c:pt>
                <c:pt idx="3047">
                  <c:v>678.60968000000003</c:v>
                </c:pt>
                <c:pt idx="3048">
                  <c:v>678.72997999999995</c:v>
                </c:pt>
                <c:pt idx="3049">
                  <c:v>678.85028</c:v>
                </c:pt>
                <c:pt idx="3050">
                  <c:v>678.97058000000004</c:v>
                </c:pt>
                <c:pt idx="3051">
                  <c:v>679.09087999999997</c:v>
                </c:pt>
                <c:pt idx="3052">
                  <c:v>679.21118000000001</c:v>
                </c:pt>
                <c:pt idx="3053">
                  <c:v>679.33148000000006</c:v>
                </c:pt>
                <c:pt idx="3054">
                  <c:v>679.45177999999999</c:v>
                </c:pt>
                <c:pt idx="3055">
                  <c:v>679.57208000000003</c:v>
                </c:pt>
                <c:pt idx="3056">
                  <c:v>679.69237999999996</c:v>
                </c:pt>
                <c:pt idx="3057">
                  <c:v>679.81268</c:v>
                </c:pt>
                <c:pt idx="3058">
                  <c:v>679.93298000000004</c:v>
                </c:pt>
                <c:pt idx="3059">
                  <c:v>680.05327999999997</c:v>
                </c:pt>
                <c:pt idx="3060">
                  <c:v>680.17358000000002</c:v>
                </c:pt>
                <c:pt idx="3061">
                  <c:v>680.29387999999994</c:v>
                </c:pt>
                <c:pt idx="3062">
                  <c:v>680.41417999999999</c:v>
                </c:pt>
                <c:pt idx="3063">
                  <c:v>680.53448000000003</c:v>
                </c:pt>
                <c:pt idx="3064">
                  <c:v>680.65479000000005</c:v>
                </c:pt>
                <c:pt idx="3065">
                  <c:v>680.77508999999998</c:v>
                </c:pt>
                <c:pt idx="3066">
                  <c:v>680.89544999999998</c:v>
                </c:pt>
                <c:pt idx="3067">
                  <c:v>681.01575000000003</c:v>
                </c:pt>
                <c:pt idx="3068">
                  <c:v>681.13604999999995</c:v>
                </c:pt>
                <c:pt idx="3069">
                  <c:v>681.25635</c:v>
                </c:pt>
                <c:pt idx="3070">
                  <c:v>681.37665000000004</c:v>
                </c:pt>
                <c:pt idx="3071">
                  <c:v>681.49694999999997</c:v>
                </c:pt>
                <c:pt idx="3072">
                  <c:v>681.61730999999997</c:v>
                </c:pt>
                <c:pt idx="3073">
                  <c:v>681.73761000000002</c:v>
                </c:pt>
                <c:pt idx="3074">
                  <c:v>681.85790999999995</c:v>
                </c:pt>
                <c:pt idx="3075">
                  <c:v>681.97820999999999</c:v>
                </c:pt>
                <c:pt idx="3076">
                  <c:v>682.09851000000003</c:v>
                </c:pt>
                <c:pt idx="3077">
                  <c:v>682.21887000000004</c:v>
                </c:pt>
                <c:pt idx="3078">
                  <c:v>682.33916999999997</c:v>
                </c:pt>
                <c:pt idx="3079">
                  <c:v>682.45947000000001</c:v>
                </c:pt>
                <c:pt idx="3080">
                  <c:v>682.57977000000005</c:v>
                </c:pt>
                <c:pt idx="3081">
                  <c:v>682.70012999999994</c:v>
                </c:pt>
                <c:pt idx="3082">
                  <c:v>682.82042999999999</c:v>
                </c:pt>
                <c:pt idx="3083">
                  <c:v>682.94073000000003</c:v>
                </c:pt>
                <c:pt idx="3084">
                  <c:v>683.06110000000001</c:v>
                </c:pt>
                <c:pt idx="3085">
                  <c:v>683.18140000000005</c:v>
                </c:pt>
                <c:pt idx="3086">
                  <c:v>683.30169999999998</c:v>
                </c:pt>
                <c:pt idx="3087">
                  <c:v>683.42205999999999</c:v>
                </c:pt>
                <c:pt idx="3088">
                  <c:v>683.54236000000003</c:v>
                </c:pt>
                <c:pt idx="3089">
                  <c:v>683.66265999999996</c:v>
                </c:pt>
                <c:pt idx="3090">
                  <c:v>683.78301999999996</c:v>
                </c:pt>
                <c:pt idx="3091">
                  <c:v>683.90332000000001</c:v>
                </c:pt>
                <c:pt idx="3092">
                  <c:v>684.02362000000005</c:v>
                </c:pt>
                <c:pt idx="3093">
                  <c:v>684.14398000000006</c:v>
                </c:pt>
                <c:pt idx="3094">
                  <c:v>684.26427999999999</c:v>
                </c:pt>
                <c:pt idx="3095">
                  <c:v>684.38458000000003</c:v>
                </c:pt>
                <c:pt idx="3096">
                  <c:v>684.50494000000003</c:v>
                </c:pt>
                <c:pt idx="3097">
                  <c:v>684.62523999999996</c:v>
                </c:pt>
                <c:pt idx="3098">
                  <c:v>684.74561000000006</c:v>
                </c:pt>
                <c:pt idx="3099">
                  <c:v>684.86590999999999</c:v>
                </c:pt>
                <c:pt idx="3100">
                  <c:v>684.98626999999999</c:v>
                </c:pt>
                <c:pt idx="3101">
                  <c:v>685.10657000000003</c:v>
                </c:pt>
                <c:pt idx="3102">
                  <c:v>685.22686999999996</c:v>
                </c:pt>
                <c:pt idx="3103">
                  <c:v>685.34722999999997</c:v>
                </c:pt>
                <c:pt idx="3104">
                  <c:v>685.46753000000001</c:v>
                </c:pt>
                <c:pt idx="3105">
                  <c:v>685.58789000000002</c:v>
                </c:pt>
                <c:pt idx="3106">
                  <c:v>685.70818999999995</c:v>
                </c:pt>
                <c:pt idx="3107">
                  <c:v>685.82854999999995</c:v>
                </c:pt>
                <c:pt idx="3108">
                  <c:v>685.94884999999999</c:v>
                </c:pt>
                <c:pt idx="3109">
                  <c:v>686.06921</c:v>
                </c:pt>
                <c:pt idx="3110">
                  <c:v>686.18951000000004</c:v>
                </c:pt>
                <c:pt idx="3111">
                  <c:v>686.30988000000002</c:v>
                </c:pt>
                <c:pt idx="3112">
                  <c:v>686.43024000000003</c:v>
                </c:pt>
                <c:pt idx="3113">
                  <c:v>686.55053999999996</c:v>
                </c:pt>
                <c:pt idx="3114">
                  <c:v>686.67089999999996</c:v>
                </c:pt>
                <c:pt idx="3115">
                  <c:v>686.7912</c:v>
                </c:pt>
                <c:pt idx="3116">
                  <c:v>686.91156000000001</c:v>
                </c:pt>
                <c:pt idx="3117">
                  <c:v>687.03186000000005</c:v>
                </c:pt>
                <c:pt idx="3118">
                  <c:v>687.15222000000006</c:v>
                </c:pt>
                <c:pt idx="3119">
                  <c:v>687.27257999999995</c:v>
                </c:pt>
                <c:pt idx="3120">
                  <c:v>687.39287999999999</c:v>
                </c:pt>
                <c:pt idx="3121">
                  <c:v>687.51324</c:v>
                </c:pt>
                <c:pt idx="3122">
                  <c:v>687.63354000000004</c:v>
                </c:pt>
                <c:pt idx="3123">
                  <c:v>687.75391000000002</c:v>
                </c:pt>
                <c:pt idx="3124">
                  <c:v>687.87427000000002</c:v>
                </c:pt>
                <c:pt idx="3125">
                  <c:v>687.99456999999995</c:v>
                </c:pt>
                <c:pt idx="3126">
                  <c:v>688.11492999999996</c:v>
                </c:pt>
                <c:pt idx="3127">
                  <c:v>688.23528999999996</c:v>
                </c:pt>
                <c:pt idx="3128">
                  <c:v>688.35559000000001</c:v>
                </c:pt>
                <c:pt idx="3129">
                  <c:v>688.47595000000001</c:v>
                </c:pt>
                <c:pt idx="3130">
                  <c:v>688.59631000000002</c:v>
                </c:pt>
                <c:pt idx="3131">
                  <c:v>688.71660999999995</c:v>
                </c:pt>
                <c:pt idx="3132">
                  <c:v>688.83698000000004</c:v>
                </c:pt>
                <c:pt idx="3133">
                  <c:v>688.95734000000004</c:v>
                </c:pt>
                <c:pt idx="3134">
                  <c:v>689.07763999999997</c:v>
                </c:pt>
                <c:pt idx="3135">
                  <c:v>689.19799999999998</c:v>
                </c:pt>
                <c:pt idx="3136">
                  <c:v>689.31835999999998</c:v>
                </c:pt>
                <c:pt idx="3137">
                  <c:v>689.43866000000003</c:v>
                </c:pt>
                <c:pt idx="3138">
                  <c:v>689.55902000000003</c:v>
                </c:pt>
                <c:pt idx="3139">
                  <c:v>689.67938000000004</c:v>
                </c:pt>
                <c:pt idx="3140">
                  <c:v>689.79974000000004</c:v>
                </c:pt>
                <c:pt idx="3141">
                  <c:v>689.92003999999997</c:v>
                </c:pt>
                <c:pt idx="3142">
                  <c:v>690.04040999999995</c:v>
                </c:pt>
                <c:pt idx="3143">
                  <c:v>690.16076999999996</c:v>
                </c:pt>
                <c:pt idx="3144">
                  <c:v>690.28112999999996</c:v>
                </c:pt>
                <c:pt idx="3145">
                  <c:v>690.40148999999997</c:v>
                </c:pt>
                <c:pt idx="3146">
                  <c:v>690.52179000000001</c:v>
                </c:pt>
                <c:pt idx="3147">
                  <c:v>690.64215000000002</c:v>
                </c:pt>
                <c:pt idx="3148">
                  <c:v>690.76251000000002</c:v>
                </c:pt>
                <c:pt idx="3149">
                  <c:v>690.88287000000003</c:v>
                </c:pt>
                <c:pt idx="3150">
                  <c:v>691.00323000000003</c:v>
                </c:pt>
                <c:pt idx="3151">
                  <c:v>691.12354000000005</c:v>
                </c:pt>
                <c:pt idx="3152">
                  <c:v>691.24390000000005</c:v>
                </c:pt>
                <c:pt idx="3153">
                  <c:v>691.36425999999994</c:v>
                </c:pt>
                <c:pt idx="3154">
                  <c:v>691.48461999999995</c:v>
                </c:pt>
                <c:pt idx="3155">
                  <c:v>691.60497999999995</c:v>
                </c:pt>
                <c:pt idx="3156">
                  <c:v>691.72533999999996</c:v>
                </c:pt>
                <c:pt idx="3157">
                  <c:v>691.84564</c:v>
                </c:pt>
                <c:pt idx="3158">
                  <c:v>691.96600000000001</c:v>
                </c:pt>
                <c:pt idx="3159">
                  <c:v>692.08636000000001</c:v>
                </c:pt>
                <c:pt idx="3160">
                  <c:v>692.20672999999999</c:v>
                </c:pt>
                <c:pt idx="3161">
                  <c:v>692.32709</c:v>
                </c:pt>
                <c:pt idx="3162">
                  <c:v>692.44745</c:v>
                </c:pt>
                <c:pt idx="3163">
                  <c:v>692.56781000000001</c:v>
                </c:pt>
                <c:pt idx="3164">
                  <c:v>692.68817000000001</c:v>
                </c:pt>
                <c:pt idx="3165">
                  <c:v>692.80847000000006</c:v>
                </c:pt>
                <c:pt idx="3166">
                  <c:v>692.92882999999995</c:v>
                </c:pt>
                <c:pt idx="3167">
                  <c:v>693.04918999999995</c:v>
                </c:pt>
                <c:pt idx="3168">
                  <c:v>693.16956000000005</c:v>
                </c:pt>
                <c:pt idx="3169">
                  <c:v>693.28992000000005</c:v>
                </c:pt>
                <c:pt idx="3170">
                  <c:v>693.41027999999994</c:v>
                </c:pt>
                <c:pt idx="3171">
                  <c:v>693.53063999999995</c:v>
                </c:pt>
                <c:pt idx="3172">
                  <c:v>693.65099999999995</c:v>
                </c:pt>
                <c:pt idx="3173">
                  <c:v>693.77135999999996</c:v>
                </c:pt>
                <c:pt idx="3174">
                  <c:v>693.89171999999996</c:v>
                </c:pt>
                <c:pt idx="3175">
                  <c:v>694.01207999999997</c:v>
                </c:pt>
                <c:pt idx="3176">
                  <c:v>694.13244999999995</c:v>
                </c:pt>
                <c:pt idx="3177">
                  <c:v>694.25280999999995</c:v>
                </c:pt>
                <c:pt idx="3178">
                  <c:v>694.37316999999996</c:v>
                </c:pt>
                <c:pt idx="3179">
                  <c:v>694.49352999999996</c:v>
                </c:pt>
                <c:pt idx="3180">
                  <c:v>694.61388999999997</c:v>
                </c:pt>
                <c:pt idx="3181">
                  <c:v>694.73424999999997</c:v>
                </c:pt>
                <c:pt idx="3182">
                  <c:v>694.85460999999998</c:v>
                </c:pt>
                <c:pt idx="3183">
                  <c:v>694.97497999999996</c:v>
                </c:pt>
                <c:pt idx="3184">
                  <c:v>695.09533999999996</c:v>
                </c:pt>
                <c:pt idx="3185">
                  <c:v>695.21569999999997</c:v>
                </c:pt>
                <c:pt idx="3186">
                  <c:v>695.33605999999997</c:v>
                </c:pt>
                <c:pt idx="3187">
                  <c:v>695.45641999999998</c:v>
                </c:pt>
                <c:pt idx="3188">
                  <c:v>695.57677999999999</c:v>
                </c:pt>
                <c:pt idx="3189">
                  <c:v>695.69713999999999</c:v>
                </c:pt>
                <c:pt idx="3190">
                  <c:v>695.8175</c:v>
                </c:pt>
                <c:pt idx="3191">
                  <c:v>695.93786999999998</c:v>
                </c:pt>
                <c:pt idx="3192">
                  <c:v>696.05822999999998</c:v>
                </c:pt>
                <c:pt idx="3193">
                  <c:v>696.17858999999999</c:v>
                </c:pt>
                <c:pt idx="3194">
                  <c:v>696.29894999999999</c:v>
                </c:pt>
                <c:pt idx="3195">
                  <c:v>696.41931</c:v>
                </c:pt>
                <c:pt idx="3196">
                  <c:v>696.53967</c:v>
                </c:pt>
                <c:pt idx="3197">
                  <c:v>696.66003000000001</c:v>
                </c:pt>
                <c:pt idx="3198">
                  <c:v>696.78039999999999</c:v>
                </c:pt>
                <c:pt idx="3199">
                  <c:v>696.90075999999999</c:v>
                </c:pt>
                <c:pt idx="3200">
                  <c:v>697.02112</c:v>
                </c:pt>
                <c:pt idx="3201">
                  <c:v>697.14153999999996</c:v>
                </c:pt>
                <c:pt idx="3202">
                  <c:v>697.26189999999997</c:v>
                </c:pt>
                <c:pt idx="3203">
                  <c:v>697.38225999999997</c:v>
                </c:pt>
                <c:pt idx="3204">
                  <c:v>697.50261999999998</c:v>
                </c:pt>
                <c:pt idx="3205">
                  <c:v>697.62298999999996</c:v>
                </c:pt>
                <c:pt idx="3206">
                  <c:v>697.74334999999996</c:v>
                </c:pt>
                <c:pt idx="3207">
                  <c:v>697.86370999999997</c:v>
                </c:pt>
                <c:pt idx="3208">
                  <c:v>697.98406999999997</c:v>
                </c:pt>
                <c:pt idx="3209">
                  <c:v>698.10442999999998</c:v>
                </c:pt>
                <c:pt idx="3210">
                  <c:v>698.22484999999995</c:v>
                </c:pt>
                <c:pt idx="3211">
                  <c:v>698.34520999999995</c:v>
                </c:pt>
                <c:pt idx="3212">
                  <c:v>698.46558000000005</c:v>
                </c:pt>
                <c:pt idx="3213">
                  <c:v>698.58594000000005</c:v>
                </c:pt>
                <c:pt idx="3214">
                  <c:v>698.70630000000006</c:v>
                </c:pt>
                <c:pt idx="3215">
                  <c:v>698.82665999999995</c:v>
                </c:pt>
                <c:pt idx="3216">
                  <c:v>698.94701999999995</c:v>
                </c:pt>
                <c:pt idx="3217">
                  <c:v>699.06744000000003</c:v>
                </c:pt>
                <c:pt idx="3218">
                  <c:v>699.18781000000001</c:v>
                </c:pt>
                <c:pt idx="3219">
                  <c:v>699.30817000000002</c:v>
                </c:pt>
                <c:pt idx="3220">
                  <c:v>699.42853000000002</c:v>
                </c:pt>
                <c:pt idx="3221">
                  <c:v>699.54889000000003</c:v>
                </c:pt>
                <c:pt idx="3222">
                  <c:v>699.66925000000003</c:v>
                </c:pt>
                <c:pt idx="3223">
                  <c:v>699.78961000000004</c:v>
                </c:pt>
                <c:pt idx="3224">
                  <c:v>699.91003000000001</c:v>
                </c:pt>
              </c:numCache>
            </c:numRef>
          </c:xVal>
          <c:yVal>
            <c:numRef>
              <c:f>Fluorescence!$D$4:$D$3660</c:f>
              <c:numCache>
                <c:formatCode>0.0000E+00</c:formatCode>
                <c:ptCount val="3657"/>
                <c:pt idx="0">
                  <c:v>5.6602099999999998E-5</c:v>
                </c:pt>
                <c:pt idx="1">
                  <c:v>-8.0985200000000002E-6</c:v>
                </c:pt>
                <c:pt idx="2">
                  <c:v>2.4270600000000001E-5</c:v>
                </c:pt>
                <c:pt idx="3">
                  <c:v>-1.0510600000000001E-4</c:v>
                </c:pt>
                <c:pt idx="4">
                  <c:v>5.6602099999999998E-5</c:v>
                </c:pt>
                <c:pt idx="5">
                  <c:v>-4.04159E-5</c:v>
                </c:pt>
                <c:pt idx="6">
                  <c:v>5.6580699999999999E-5</c:v>
                </c:pt>
                <c:pt idx="7">
                  <c:v>-7.2746799999999999E-5</c:v>
                </c:pt>
                <c:pt idx="8">
                  <c:v>8.8913599999999995E-5</c:v>
                </c:pt>
                <c:pt idx="9">
                  <c:v>-1.05078E-4</c:v>
                </c:pt>
                <c:pt idx="10">
                  <c:v>8.8912999999999994E-5</c:v>
                </c:pt>
                <c:pt idx="11">
                  <c:v>-7.2746799999999999E-5</c:v>
                </c:pt>
                <c:pt idx="12">
                  <c:v>5.6580699999999999E-5</c:v>
                </c:pt>
                <c:pt idx="13">
                  <c:v>-1.05079E-4</c:v>
                </c:pt>
                <c:pt idx="14">
                  <c:v>-8.1352100000000003E-6</c:v>
                </c:pt>
                <c:pt idx="15">
                  <c:v>-4.0347199999999999E-5</c:v>
                </c:pt>
                <c:pt idx="16">
                  <c:v>2.4226299999999999E-5</c:v>
                </c:pt>
                <c:pt idx="17">
                  <c:v>-7.2678700000000006E-5</c:v>
                </c:pt>
                <c:pt idx="18">
                  <c:v>5.6498E-5</c:v>
                </c:pt>
                <c:pt idx="19">
                  <c:v>-7.2648800000000001E-5</c:v>
                </c:pt>
                <c:pt idx="20">
                  <c:v>5.6527899999999998E-5</c:v>
                </c:pt>
                <c:pt idx="21">
                  <c:v>-4.0347199999999999E-5</c:v>
                </c:pt>
                <c:pt idx="22">
                  <c:v>5.65877E-5</c:v>
                </c:pt>
                <c:pt idx="23">
                  <c:v>-4.0413400000000002E-5</c:v>
                </c:pt>
                <c:pt idx="24">
                  <c:v>2.42455E-5</c:v>
                </c:pt>
                <c:pt idx="25">
                  <c:v>-7.2744999999999996E-5</c:v>
                </c:pt>
                <c:pt idx="26">
                  <c:v>2.4247200000000001E-5</c:v>
                </c:pt>
                <c:pt idx="27">
                  <c:v>-7.2745799999999997E-5</c:v>
                </c:pt>
                <c:pt idx="28">
                  <c:v>2.4247200000000001E-5</c:v>
                </c:pt>
                <c:pt idx="29">
                  <c:v>-1.3740700000000001E-4</c:v>
                </c:pt>
                <c:pt idx="30">
                  <c:v>5.6579600000000003E-5</c:v>
                </c:pt>
                <c:pt idx="31">
                  <c:v>-4.04126E-5</c:v>
                </c:pt>
                <c:pt idx="32">
                  <c:v>2.4247999999999999E-5</c:v>
                </c:pt>
                <c:pt idx="33">
                  <c:v>-4.03539E-5</c:v>
                </c:pt>
                <c:pt idx="34">
                  <c:v>5.6529E-5</c:v>
                </c:pt>
                <c:pt idx="35">
                  <c:v>-1.05054E-4</c:v>
                </c:pt>
                <c:pt idx="36">
                  <c:v>2.42347E-5</c:v>
                </c:pt>
                <c:pt idx="37">
                  <c:v>-7.2704099999999994E-5</c:v>
                </c:pt>
                <c:pt idx="38">
                  <c:v>5.65476E-5</c:v>
                </c:pt>
                <c:pt idx="39">
                  <c:v>-4.0409800000000001E-5</c:v>
                </c:pt>
                <c:pt idx="40">
                  <c:v>2.42533E-5</c:v>
                </c:pt>
                <c:pt idx="41">
                  <c:v>-4.03912E-5</c:v>
                </c:pt>
                <c:pt idx="42">
                  <c:v>-8.1006800000000005E-6</c:v>
                </c:pt>
                <c:pt idx="43">
                  <c:v>-4.03848E-5</c:v>
                </c:pt>
                <c:pt idx="44">
                  <c:v>8.8846599999999997E-5</c:v>
                </c:pt>
                <c:pt idx="45">
                  <c:v>-7.2716400000000001E-5</c:v>
                </c:pt>
                <c:pt idx="46">
                  <c:v>8.8870300000000002E-5</c:v>
                </c:pt>
                <c:pt idx="47">
                  <c:v>-1.05E-4</c:v>
                </c:pt>
                <c:pt idx="48">
                  <c:v>5.6514999999999997E-5</c:v>
                </c:pt>
                <c:pt idx="49">
                  <c:v>-7.2692600000000003E-5</c:v>
                </c:pt>
                <c:pt idx="50">
                  <c:v>5.6538700000000001E-5</c:v>
                </c:pt>
                <c:pt idx="51">
                  <c:v>-7.2801100000000003E-5</c:v>
                </c:pt>
                <c:pt idx="52">
                  <c:v>8.8930200000000004E-5</c:v>
                </c:pt>
                <c:pt idx="53">
                  <c:v>-4.0420599999999997E-5</c:v>
                </c:pt>
                <c:pt idx="54">
                  <c:v>2.4315999999999999E-5</c:v>
                </c:pt>
                <c:pt idx="55">
                  <c:v>-7.2825500000000003E-5</c:v>
                </c:pt>
                <c:pt idx="56">
                  <c:v>2.4291499999999999E-5</c:v>
                </c:pt>
                <c:pt idx="57">
                  <c:v>-7.2752100000000004E-5</c:v>
                </c:pt>
                <c:pt idx="58">
                  <c:v>5.6623099999999997E-5</c:v>
                </c:pt>
                <c:pt idx="59">
                  <c:v>-4.0445000000000003E-5</c:v>
                </c:pt>
                <c:pt idx="60">
                  <c:v>5.6394200000000003E-5</c:v>
                </c:pt>
                <c:pt idx="61">
                  <c:v>-7.9712900000000004E-6</c:v>
                </c:pt>
                <c:pt idx="62">
                  <c:v>5.6493399999999997E-5</c:v>
                </c:pt>
                <c:pt idx="63">
                  <c:v>-4.0302900000000003E-5</c:v>
                </c:pt>
                <c:pt idx="64">
                  <c:v>8.8825000000000004E-5</c:v>
                </c:pt>
                <c:pt idx="65">
                  <c:v>-4.0352499999999997E-5</c:v>
                </c:pt>
                <c:pt idx="66">
                  <c:v>-8.1697000000000007E-6</c:v>
                </c:pt>
                <c:pt idx="67">
                  <c:v>-4.0302900000000003E-5</c:v>
                </c:pt>
                <c:pt idx="68">
                  <c:v>-8.2192999999999994E-6</c:v>
                </c:pt>
                <c:pt idx="69">
                  <c:v>-1.04966E-4</c:v>
                </c:pt>
                <c:pt idx="70">
                  <c:v>5.6184799999999998E-5</c:v>
                </c:pt>
                <c:pt idx="71">
                  <c:v>-1.04898E-4</c:v>
                </c:pt>
                <c:pt idx="72">
                  <c:v>2.3997000000000001E-5</c:v>
                </c:pt>
                <c:pt idx="73">
                  <c:v>-7.7593200000000001E-6</c:v>
                </c:pt>
                <c:pt idx="74">
                  <c:v>5.6472399999999998E-5</c:v>
                </c:pt>
                <c:pt idx="75">
                  <c:v>-7.2566300000000004E-5</c:v>
                </c:pt>
                <c:pt idx="76">
                  <c:v>5.6472399999999998E-5</c:v>
                </c:pt>
                <c:pt idx="77">
                  <c:v>-7.2278600000000003E-5</c:v>
                </c:pt>
                <c:pt idx="78">
                  <c:v>5.6328600000000001E-5</c:v>
                </c:pt>
                <c:pt idx="79">
                  <c:v>-7.2480399999999998E-5</c:v>
                </c:pt>
                <c:pt idx="80">
                  <c:v>8.8687100000000007E-5</c:v>
                </c:pt>
                <c:pt idx="81">
                  <c:v>-7.8990300000000005E-6</c:v>
                </c:pt>
                <c:pt idx="82">
                  <c:v>2.4105699999999999E-5</c:v>
                </c:pt>
                <c:pt idx="83">
                  <c:v>-7.2562200000000001E-5</c:v>
                </c:pt>
                <c:pt idx="84">
                  <c:v>2.4023999999999999E-5</c:v>
                </c:pt>
                <c:pt idx="85">
                  <c:v>-7.9807400000000008E-6</c:v>
                </c:pt>
                <c:pt idx="86">
                  <c:v>5.6355499999999999E-5</c:v>
                </c:pt>
                <c:pt idx="87">
                  <c:v>-1.04975E-4</c:v>
                </c:pt>
                <c:pt idx="88">
                  <c:v>5.6498400000000001E-5</c:v>
                </c:pt>
                <c:pt idx="89">
                  <c:v>-1.04972E-4</c:v>
                </c:pt>
                <c:pt idx="90">
                  <c:v>5.6498400000000001E-5</c:v>
                </c:pt>
                <c:pt idx="91">
                  <c:v>-7.2640799999999997E-5</c:v>
                </c:pt>
                <c:pt idx="92">
                  <c:v>2.4119999999999999E-5</c:v>
                </c:pt>
                <c:pt idx="93">
                  <c:v>-7.27811E-5</c:v>
                </c:pt>
                <c:pt idx="94">
                  <c:v>5.6545200000000002E-5</c:v>
                </c:pt>
                <c:pt idx="95">
                  <c:v>-4.0355999999999998E-5</c:v>
                </c:pt>
                <c:pt idx="96">
                  <c:v>2.41668E-5</c:v>
                </c:pt>
                <c:pt idx="97">
                  <c:v>-1.0511299999999999E-4</c:v>
                </c:pt>
                <c:pt idx="98">
                  <c:v>5.6604899999999997E-5</c:v>
                </c:pt>
                <c:pt idx="99">
                  <c:v>-4.0425700000000002E-5</c:v>
                </c:pt>
                <c:pt idx="100">
                  <c:v>8.8936400000000005E-5</c:v>
                </c:pt>
                <c:pt idx="101">
                  <c:v>-7.2748299999999996E-5</c:v>
                </c:pt>
                <c:pt idx="102">
                  <c:v>2.4264400000000001E-5</c:v>
                </c:pt>
                <c:pt idx="103">
                  <c:v>-4.0416700000000002E-5</c:v>
                </c:pt>
                <c:pt idx="104">
                  <c:v>5.6595899999999998E-5</c:v>
                </c:pt>
                <c:pt idx="105">
                  <c:v>-7.2757199999999995E-5</c:v>
                </c:pt>
                <c:pt idx="106">
                  <c:v>5.6595899999999998E-5</c:v>
                </c:pt>
                <c:pt idx="107">
                  <c:v>-1.0508100000000001E-4</c:v>
                </c:pt>
                <c:pt idx="108">
                  <c:v>8.8932999999999997E-5</c:v>
                </c:pt>
                <c:pt idx="109">
                  <c:v>-4.0429600000000003E-5</c:v>
                </c:pt>
                <c:pt idx="110">
                  <c:v>2.4269799999999999E-5</c:v>
                </c:pt>
                <c:pt idx="111">
                  <c:v>2.4245700000000001E-5</c:v>
                </c:pt>
                <c:pt idx="112">
                  <c:v>8.8932999999999997E-5</c:v>
                </c:pt>
                <c:pt idx="113">
                  <c:v>-7.2761099999999997E-5</c:v>
                </c:pt>
                <c:pt idx="114">
                  <c:v>2.4269799999999999E-5</c:v>
                </c:pt>
                <c:pt idx="115">
                  <c:v>-1.05105E-4</c:v>
                </c:pt>
                <c:pt idx="116">
                  <c:v>2.4202800000000001E-5</c:v>
                </c:pt>
                <c:pt idx="117">
                  <c:v>-7.9977100000000004E-6</c:v>
                </c:pt>
                <c:pt idx="118">
                  <c:v>8.8865900000000006E-5</c:v>
                </c:pt>
                <c:pt idx="119">
                  <c:v>-4.03817E-5</c:v>
                </c:pt>
                <c:pt idx="120">
                  <c:v>5.6560600000000002E-5</c:v>
                </c:pt>
                <c:pt idx="121">
                  <c:v>-4.03817E-5</c:v>
                </c:pt>
                <c:pt idx="122">
                  <c:v>5.6534399999999999E-5</c:v>
                </c:pt>
                <c:pt idx="123">
                  <c:v>-7.2713300000000001E-5</c:v>
                </c:pt>
                <c:pt idx="124">
                  <c:v>5.6481999999999999E-5</c:v>
                </c:pt>
                <c:pt idx="125">
                  <c:v>-7.2745199999999996E-5</c:v>
                </c:pt>
                <c:pt idx="126">
                  <c:v>2.4247500000000001E-5</c:v>
                </c:pt>
                <c:pt idx="127">
                  <c:v>-7.2744500000000001E-5</c:v>
                </c:pt>
                <c:pt idx="128">
                  <c:v>1.21243E-4</c:v>
                </c:pt>
                <c:pt idx="129">
                  <c:v>-7.2744500000000001E-5</c:v>
                </c:pt>
                <c:pt idx="130">
                  <c:v>5.6579000000000002E-5</c:v>
                </c:pt>
                <c:pt idx="131">
                  <c:v>-7.2745799999999997E-5</c:v>
                </c:pt>
                <c:pt idx="132">
                  <c:v>5.6579000000000002E-5</c:v>
                </c:pt>
                <c:pt idx="133">
                  <c:v>-4.0413600000000002E-5</c:v>
                </c:pt>
                <c:pt idx="134">
                  <c:v>2.4248199999999999E-5</c:v>
                </c:pt>
                <c:pt idx="135">
                  <c:v>-8.0069699999999993E-6</c:v>
                </c:pt>
                <c:pt idx="136">
                  <c:v>2.4203099999999999E-5</c:v>
                </c:pt>
                <c:pt idx="137">
                  <c:v>-1.05062E-4</c:v>
                </c:pt>
                <c:pt idx="138">
                  <c:v>5.6534699999999999E-5</c:v>
                </c:pt>
                <c:pt idx="139">
                  <c:v>-4.0399299999999998E-5</c:v>
                </c:pt>
                <c:pt idx="140">
                  <c:v>5.6474000000000002E-5</c:v>
                </c:pt>
                <c:pt idx="141">
                  <c:v>-7.2670100000000001E-5</c:v>
                </c:pt>
                <c:pt idx="142">
                  <c:v>5.6534699999999999E-5</c:v>
                </c:pt>
                <c:pt idx="143">
                  <c:v>-7.2670100000000001E-5</c:v>
                </c:pt>
                <c:pt idx="144">
                  <c:v>2.4295E-5</c:v>
                </c:pt>
                <c:pt idx="145">
                  <c:v>-1.3754800000000001E-4</c:v>
                </c:pt>
                <c:pt idx="146">
                  <c:v>5.6626599999999998E-5</c:v>
                </c:pt>
                <c:pt idx="147">
                  <c:v>-7.2885099999999998E-5</c:v>
                </c:pt>
                <c:pt idx="148">
                  <c:v>-7.2637899999999998E-5</c:v>
                </c:pt>
                <c:pt idx="149">
                  <c:v>-7.2885099999999998E-5</c:v>
                </c:pt>
                <c:pt idx="150">
                  <c:v>5.6688399999999998E-5</c:v>
                </c:pt>
                <c:pt idx="151">
                  <c:v>-7.2823299999999998E-5</c:v>
                </c:pt>
                <c:pt idx="152">
                  <c:v>5.6750199999999997E-5</c:v>
                </c:pt>
                <c:pt idx="153">
                  <c:v>-7.9760699999999993E-6</c:v>
                </c:pt>
                <c:pt idx="154">
                  <c:v>5.6430700000000002E-5</c:v>
                </c:pt>
                <c:pt idx="155">
                  <c:v>-4.0222200000000003E-5</c:v>
                </c:pt>
                <c:pt idx="156">
                  <c:v>2.4184599999999999E-5</c:v>
                </c:pt>
                <c:pt idx="157">
                  <c:v>-7.89062E-6</c:v>
                </c:pt>
                <c:pt idx="158">
                  <c:v>5.6430700000000002E-5</c:v>
                </c:pt>
                <c:pt idx="159">
                  <c:v>-1.0497099999999999E-4</c:v>
                </c:pt>
                <c:pt idx="160">
                  <c:v>5.6430700000000002E-5</c:v>
                </c:pt>
                <c:pt idx="161">
                  <c:v>-7.2553700000000003E-5</c:v>
                </c:pt>
                <c:pt idx="162">
                  <c:v>8.8963700000000003E-5</c:v>
                </c:pt>
                <c:pt idx="163">
                  <c:v>-4.0456900000000002E-5</c:v>
                </c:pt>
                <c:pt idx="164">
                  <c:v>5.6575500000000001E-5</c:v>
                </c:pt>
                <c:pt idx="165">
                  <c:v>-7.2750700000000001E-5</c:v>
                </c:pt>
                <c:pt idx="166">
                  <c:v>2.4300599999999999E-5</c:v>
                </c:pt>
                <c:pt idx="167">
                  <c:v>-7.2807300000000003E-5</c:v>
                </c:pt>
                <c:pt idx="168">
                  <c:v>2.4262800000000001E-5</c:v>
                </c:pt>
                <c:pt idx="169">
                  <c:v>-1.05139E-4</c:v>
                </c:pt>
                <c:pt idx="170">
                  <c:v>2.4244E-5</c:v>
                </c:pt>
                <c:pt idx="171">
                  <c:v>-4.0438000000000001E-5</c:v>
                </c:pt>
                <c:pt idx="172">
                  <c:v>2.4242800000000001E-5</c:v>
                </c:pt>
                <c:pt idx="173">
                  <c:v>-7.2736099999999996E-5</c:v>
                </c:pt>
                <c:pt idx="174">
                  <c:v>5.65506E-5</c:v>
                </c:pt>
                <c:pt idx="175">
                  <c:v>-1.0506E-4</c:v>
                </c:pt>
                <c:pt idx="176">
                  <c:v>5.6566400000000001E-5</c:v>
                </c:pt>
                <c:pt idx="177">
                  <c:v>-7.2728300000000006E-5</c:v>
                </c:pt>
                <c:pt idx="178">
                  <c:v>5.6574299999999998E-5</c:v>
                </c:pt>
                <c:pt idx="179">
                  <c:v>-4.0396699999999999E-5</c:v>
                </c:pt>
                <c:pt idx="180">
                  <c:v>5.6574299999999998E-5</c:v>
                </c:pt>
                <c:pt idx="181">
                  <c:v>-1.0508199999999999E-4</c:v>
                </c:pt>
                <c:pt idx="182">
                  <c:v>5.6583399999999998E-5</c:v>
                </c:pt>
                <c:pt idx="183">
                  <c:v>-1.05078E-4</c:v>
                </c:pt>
                <c:pt idx="184">
                  <c:v>2.42518E-5</c:v>
                </c:pt>
                <c:pt idx="185">
                  <c:v>-7.2750000000000007E-5</c:v>
                </c:pt>
                <c:pt idx="186">
                  <c:v>-8.0779999999999996E-6</c:v>
                </c:pt>
                <c:pt idx="187">
                  <c:v>-4.0418499999999999E-5</c:v>
                </c:pt>
                <c:pt idx="188">
                  <c:v>5.6585100000000001E-5</c:v>
                </c:pt>
                <c:pt idx="189">
                  <c:v>-1.0508E-4</c:v>
                </c:pt>
                <c:pt idx="190">
                  <c:v>2.4193500000000001E-5</c:v>
                </c:pt>
                <c:pt idx="191">
                  <c:v>-4.0322599999999999E-5</c:v>
                </c:pt>
                <c:pt idx="192">
                  <c:v>5.6598599999999997E-5</c:v>
                </c:pt>
                <c:pt idx="193">
                  <c:v>-4.0396099999999998E-5</c:v>
                </c:pt>
                <c:pt idx="194">
                  <c:v>5.6598599999999997E-5</c:v>
                </c:pt>
                <c:pt idx="195">
                  <c:v>-7.2654100000000006E-5</c:v>
                </c:pt>
                <c:pt idx="196">
                  <c:v>5.64516E-5</c:v>
                </c:pt>
                <c:pt idx="197">
                  <c:v>-4.0322599999999999E-5</c:v>
                </c:pt>
                <c:pt idx="198">
                  <c:v>5.64516E-5</c:v>
                </c:pt>
                <c:pt idx="199">
                  <c:v>-4.03754E-5</c:v>
                </c:pt>
                <c:pt idx="200">
                  <c:v>8.8846700000000004E-5</c:v>
                </c:pt>
                <c:pt idx="201">
                  <c:v>-4.0392799999999997E-5</c:v>
                </c:pt>
                <c:pt idx="202">
                  <c:v>2.4218300000000002E-5</c:v>
                </c:pt>
                <c:pt idx="203">
                  <c:v>-4.03754E-5</c:v>
                </c:pt>
                <c:pt idx="204">
                  <c:v>2.4235699999999999E-5</c:v>
                </c:pt>
                <c:pt idx="205">
                  <c:v>2.4270400000000001E-5</c:v>
                </c:pt>
                <c:pt idx="206">
                  <c:v>5.65846E-5</c:v>
                </c:pt>
                <c:pt idx="207">
                  <c:v>-1.05073E-4</c:v>
                </c:pt>
                <c:pt idx="208">
                  <c:v>-8.1479899999999999E-6</c:v>
                </c:pt>
                <c:pt idx="209">
                  <c:v>-1.05079E-4</c:v>
                </c:pt>
                <c:pt idx="210">
                  <c:v>5.6588000000000001E-5</c:v>
                </c:pt>
                <c:pt idx="211">
                  <c:v>-1.05083E-4</c:v>
                </c:pt>
                <c:pt idx="212">
                  <c:v>2.42609E-5</c:v>
                </c:pt>
                <c:pt idx="213">
                  <c:v>-7.2756000000000006E-5</c:v>
                </c:pt>
                <c:pt idx="214">
                  <c:v>5.6588000000000001E-5</c:v>
                </c:pt>
                <c:pt idx="215">
                  <c:v>-7.2756000000000006E-5</c:v>
                </c:pt>
                <c:pt idx="216">
                  <c:v>2.42653E-5</c:v>
                </c:pt>
                <c:pt idx="217">
                  <c:v>-7.2751599999999996E-5</c:v>
                </c:pt>
                <c:pt idx="218">
                  <c:v>2.42039E-5</c:v>
                </c:pt>
                <c:pt idx="219">
                  <c:v>-7.2688399999999993E-5</c:v>
                </c:pt>
                <c:pt idx="220">
                  <c:v>2.4229499999999999E-5</c:v>
                </c:pt>
                <c:pt idx="221">
                  <c:v>-7.2688399999999993E-5</c:v>
                </c:pt>
                <c:pt idx="222">
                  <c:v>-8.1276800000000004E-6</c:v>
                </c:pt>
                <c:pt idx="223">
                  <c:v>-7.2713999999999995E-5</c:v>
                </c:pt>
                <c:pt idx="224">
                  <c:v>-8.1276800000000004E-6</c:v>
                </c:pt>
                <c:pt idx="225">
                  <c:v>-7.2688399999999993E-5</c:v>
                </c:pt>
                <c:pt idx="226">
                  <c:v>2.4229499999999999E-5</c:v>
                </c:pt>
                <c:pt idx="227">
                  <c:v>-7.2754000000000002E-5</c:v>
                </c:pt>
                <c:pt idx="228">
                  <c:v>5.6591400000000002E-5</c:v>
                </c:pt>
                <c:pt idx="229">
                  <c:v>-7.2766699999999996E-5</c:v>
                </c:pt>
                <c:pt idx="230">
                  <c:v>5.6585000000000001E-5</c:v>
                </c:pt>
                <c:pt idx="231">
                  <c:v>-4.0422400000000001E-5</c:v>
                </c:pt>
                <c:pt idx="232">
                  <c:v>8.8929299999999996E-5</c:v>
                </c:pt>
                <c:pt idx="233">
                  <c:v>-4.0422400000000001E-5</c:v>
                </c:pt>
                <c:pt idx="234">
                  <c:v>2.4259800000000001E-5</c:v>
                </c:pt>
                <c:pt idx="235">
                  <c:v>-1.05098E-4</c:v>
                </c:pt>
                <c:pt idx="236">
                  <c:v>5.64885E-5</c:v>
                </c:pt>
                <c:pt idx="237">
                  <c:v>-1.05002E-4</c:v>
                </c:pt>
                <c:pt idx="238">
                  <c:v>5.6521799999999998E-5</c:v>
                </c:pt>
                <c:pt idx="239">
                  <c:v>-1.05036E-4</c:v>
                </c:pt>
                <c:pt idx="240">
                  <c:v>5.6521799999999998E-5</c:v>
                </c:pt>
                <c:pt idx="241">
                  <c:v>-7.2704299999999994E-5</c:v>
                </c:pt>
                <c:pt idx="242">
                  <c:v>8.8886800000000004E-5</c:v>
                </c:pt>
                <c:pt idx="243">
                  <c:v>-7.2670900000000002E-5</c:v>
                </c:pt>
                <c:pt idx="244">
                  <c:v>8.8886800000000004E-5</c:v>
                </c:pt>
                <c:pt idx="245">
                  <c:v>-4.0402399999999998E-5</c:v>
                </c:pt>
                <c:pt idx="246">
                  <c:v>2.42222E-5</c:v>
                </c:pt>
                <c:pt idx="247">
                  <c:v>-7.2724400000000005E-5</c:v>
                </c:pt>
                <c:pt idx="248">
                  <c:v>-8.1093500000000005E-6</c:v>
                </c:pt>
                <c:pt idx="249">
                  <c:v>-7.2714799999999997E-5</c:v>
                </c:pt>
                <c:pt idx="250">
                  <c:v>2.4231800000000001E-5</c:v>
                </c:pt>
                <c:pt idx="251">
                  <c:v>-4.0402399999999998E-5</c:v>
                </c:pt>
                <c:pt idx="252">
                  <c:v>2.4251099999999999E-5</c:v>
                </c:pt>
                <c:pt idx="253">
                  <c:v>-7.2733999999999999E-5</c:v>
                </c:pt>
                <c:pt idx="254">
                  <c:v>-8.0997300000000001E-6</c:v>
                </c:pt>
                <c:pt idx="255">
                  <c:v>-7.2743999999999993E-5</c:v>
                </c:pt>
                <c:pt idx="256">
                  <c:v>5.6579600000000003E-5</c:v>
                </c:pt>
                <c:pt idx="257">
                  <c:v>-1.3740900000000001E-4</c:v>
                </c:pt>
                <c:pt idx="258">
                  <c:v>5.6576799999999997E-5</c:v>
                </c:pt>
                <c:pt idx="259">
                  <c:v>-7.2745799999999997E-5</c:v>
                </c:pt>
                <c:pt idx="260">
                  <c:v>5.6576799999999997E-5</c:v>
                </c:pt>
                <c:pt idx="261">
                  <c:v>-7.2746700000000006E-5</c:v>
                </c:pt>
                <c:pt idx="262">
                  <c:v>2.42471E-5</c:v>
                </c:pt>
                <c:pt idx="263">
                  <c:v>-7.2743999999999993E-5</c:v>
                </c:pt>
                <c:pt idx="264">
                  <c:v>8.8860600000000001E-5</c:v>
                </c:pt>
                <c:pt idx="265">
                  <c:v>-4.0407100000000001E-5</c:v>
                </c:pt>
                <c:pt idx="266">
                  <c:v>5.6558299999999997E-5</c:v>
                </c:pt>
                <c:pt idx="267">
                  <c:v>-8.0170800000000002E-6</c:v>
                </c:pt>
                <c:pt idx="268">
                  <c:v>5.6529100000000001E-5</c:v>
                </c:pt>
                <c:pt idx="269">
                  <c:v>-8.0463299999999999E-6</c:v>
                </c:pt>
                <c:pt idx="270">
                  <c:v>2.42267E-5</c:v>
                </c:pt>
                <c:pt idx="271">
                  <c:v>-1.05041E-4</c:v>
                </c:pt>
                <c:pt idx="272">
                  <c:v>2.42267E-5</c:v>
                </c:pt>
                <c:pt idx="273">
                  <c:v>-7.2697300000000006E-5</c:v>
                </c:pt>
                <c:pt idx="274">
                  <c:v>5.6512099999999997E-5</c:v>
                </c:pt>
                <c:pt idx="275">
                  <c:v>-4.0404700000000003E-5</c:v>
                </c:pt>
                <c:pt idx="276">
                  <c:v>8.8921500000000006E-5</c:v>
                </c:pt>
                <c:pt idx="277">
                  <c:v>-7.9563300000000008E-6</c:v>
                </c:pt>
                <c:pt idx="278">
                  <c:v>5.6589999999999999E-5</c:v>
                </c:pt>
                <c:pt idx="279">
                  <c:v>-4.0365799999999999E-5</c:v>
                </c:pt>
                <c:pt idx="280">
                  <c:v>2.4219500000000001E-5</c:v>
                </c:pt>
                <c:pt idx="281">
                  <c:v>-7.2658399999999995E-5</c:v>
                </c:pt>
                <c:pt idx="282">
                  <c:v>2.4219700000000001E-5</c:v>
                </c:pt>
                <c:pt idx="283">
                  <c:v>-7.27253E-5</c:v>
                </c:pt>
                <c:pt idx="284">
                  <c:v>-8.1284699999999998E-6</c:v>
                </c:pt>
                <c:pt idx="285">
                  <c:v>-4.0360600000000001E-5</c:v>
                </c:pt>
                <c:pt idx="286">
                  <c:v>5.6551200000000002E-5</c:v>
                </c:pt>
                <c:pt idx="287">
                  <c:v>-1.0505699999999999E-4</c:v>
                </c:pt>
                <c:pt idx="288">
                  <c:v>-4.04435E-5</c:v>
                </c:pt>
                <c:pt idx="289">
                  <c:v>-7.27253E-5</c:v>
                </c:pt>
                <c:pt idx="290">
                  <c:v>8.8899400000000005E-5</c:v>
                </c:pt>
                <c:pt idx="291">
                  <c:v>-7.2673200000000001E-5</c:v>
                </c:pt>
                <c:pt idx="292">
                  <c:v>5.6536500000000003E-5</c:v>
                </c:pt>
                <c:pt idx="293">
                  <c:v>-4.0283300000000001E-5</c:v>
                </c:pt>
                <c:pt idx="294">
                  <c:v>5.6361699999999999E-5</c:v>
                </c:pt>
                <c:pt idx="295">
                  <c:v>-4.0283300000000001E-5</c:v>
                </c:pt>
                <c:pt idx="296">
                  <c:v>8.8809799999999998E-5</c:v>
                </c:pt>
                <c:pt idx="297">
                  <c:v>-7.2614900000000002E-5</c:v>
                </c:pt>
                <c:pt idx="298">
                  <c:v>5.6478299999999998E-5</c:v>
                </c:pt>
                <c:pt idx="299">
                  <c:v>-7.2556600000000003E-5</c:v>
                </c:pt>
                <c:pt idx="300">
                  <c:v>5.65505E-5</c:v>
                </c:pt>
                <c:pt idx="301">
                  <c:v>-4.02458E-5</c:v>
                </c:pt>
                <c:pt idx="302">
                  <c:v>2.4298300000000001E-5</c:v>
                </c:pt>
                <c:pt idx="303">
                  <c:v>-4.0206100000000001E-5</c:v>
                </c:pt>
                <c:pt idx="304">
                  <c:v>-7.9142499999999997E-6</c:v>
                </c:pt>
                <c:pt idx="305">
                  <c:v>-4.0087099999999998E-5</c:v>
                </c:pt>
                <c:pt idx="306">
                  <c:v>5.6907599999999997E-5</c:v>
                </c:pt>
                <c:pt idx="307">
                  <c:v>-7.2220199999999997E-5</c:v>
                </c:pt>
                <c:pt idx="308">
                  <c:v>5.7105999999999998E-5</c:v>
                </c:pt>
                <c:pt idx="309">
                  <c:v>-7.1397700000000003E-5</c:v>
                </c:pt>
                <c:pt idx="310">
                  <c:v>-6.86146E-6</c:v>
                </c:pt>
                <c:pt idx="311">
                  <c:v>-8.4468600000000006E-5</c:v>
                </c:pt>
                <c:pt idx="312">
                  <c:v>-5.5401600000000002E-5</c:v>
                </c:pt>
                <c:pt idx="313">
                  <c:v>-2.26923E-4</c:v>
                </c:pt>
                <c:pt idx="314">
                  <c:v>-8.9538300000000003E-5</c:v>
                </c:pt>
                <c:pt idx="315">
                  <c:v>-2.4925799999999998E-4</c:v>
                </c:pt>
                <c:pt idx="316">
                  <c:v>-2.05498E-4</c:v>
                </c:pt>
                <c:pt idx="317">
                  <c:v>-4.0545199999999999E-4</c:v>
                </c:pt>
                <c:pt idx="318">
                  <c:v>-4.2863999999999999E-4</c:v>
                </c:pt>
                <c:pt idx="319">
                  <c:v>-5.9741099999999995E-4</c:v>
                </c:pt>
                <c:pt idx="320">
                  <c:v>-5.4219100000000003E-4</c:v>
                </c:pt>
                <c:pt idx="321">
                  <c:v>-8.4452699999999997E-4</c:v>
                </c:pt>
                <c:pt idx="322">
                  <c:v>-8.4529099999999997E-4</c:v>
                </c:pt>
                <c:pt idx="323">
                  <c:v>-1.1299999999999999E-3</c:v>
                </c:pt>
                <c:pt idx="324">
                  <c:v>1.7700000000000001E-3</c:v>
                </c:pt>
                <c:pt idx="325">
                  <c:v>2.1489999999999999E-2</c:v>
                </c:pt>
                <c:pt idx="326">
                  <c:v>3.5680000000000003E-2</c:v>
                </c:pt>
                <c:pt idx="327">
                  <c:v>3.6609999999999997E-2</c:v>
                </c:pt>
                <c:pt idx="328">
                  <c:v>5.0160000000000003E-2</c:v>
                </c:pt>
                <c:pt idx="329">
                  <c:v>8.4510000000000002E-2</c:v>
                </c:pt>
                <c:pt idx="330">
                  <c:v>8.251E-2</c:v>
                </c:pt>
                <c:pt idx="331">
                  <c:v>0.10323</c:v>
                </c:pt>
                <c:pt idx="332">
                  <c:v>0.11827</c:v>
                </c:pt>
                <c:pt idx="333">
                  <c:v>0.12873999999999999</c:v>
                </c:pt>
                <c:pt idx="334">
                  <c:v>0.15121000000000001</c:v>
                </c:pt>
                <c:pt idx="335">
                  <c:v>0.16714000000000001</c:v>
                </c:pt>
                <c:pt idx="336">
                  <c:v>0.18229999999999999</c:v>
                </c:pt>
                <c:pt idx="337">
                  <c:v>0.20757999999999999</c:v>
                </c:pt>
                <c:pt idx="338">
                  <c:v>0.22967000000000001</c:v>
                </c:pt>
                <c:pt idx="339">
                  <c:v>0.24804000000000001</c:v>
                </c:pt>
                <c:pt idx="340">
                  <c:v>0.27101999999999998</c:v>
                </c:pt>
                <c:pt idx="341">
                  <c:v>0.29271999999999998</c:v>
                </c:pt>
                <c:pt idx="342">
                  <c:v>0.31506000000000001</c:v>
                </c:pt>
                <c:pt idx="343">
                  <c:v>0.33149000000000001</c:v>
                </c:pt>
                <c:pt idx="344">
                  <c:v>0.36520000000000002</c:v>
                </c:pt>
                <c:pt idx="345">
                  <c:v>0.38840999999999998</c:v>
                </c:pt>
                <c:pt idx="346">
                  <c:v>0.41876000000000002</c:v>
                </c:pt>
                <c:pt idx="347">
                  <c:v>0.43332999999999999</c:v>
                </c:pt>
                <c:pt idx="348">
                  <c:v>0.46200000000000002</c:v>
                </c:pt>
                <c:pt idx="349">
                  <c:v>0.48879</c:v>
                </c:pt>
                <c:pt idx="350">
                  <c:v>0.51753000000000005</c:v>
                </c:pt>
                <c:pt idx="351">
                  <c:v>0.53539000000000003</c:v>
                </c:pt>
                <c:pt idx="352">
                  <c:v>0.56925999999999999</c:v>
                </c:pt>
                <c:pt idx="353">
                  <c:v>0.58313000000000004</c:v>
                </c:pt>
                <c:pt idx="354">
                  <c:v>0.61419000000000001</c:v>
                </c:pt>
                <c:pt idx="355">
                  <c:v>0.63949</c:v>
                </c:pt>
                <c:pt idx="356">
                  <c:v>0.65288999999999997</c:v>
                </c:pt>
                <c:pt idx="357">
                  <c:v>0.68206999999999995</c:v>
                </c:pt>
                <c:pt idx="358">
                  <c:v>0.70726999999999995</c:v>
                </c:pt>
                <c:pt idx="359">
                  <c:v>0.72624</c:v>
                </c:pt>
                <c:pt idx="360">
                  <c:v>0.74682000000000004</c:v>
                </c:pt>
                <c:pt idx="361">
                  <c:v>0.76121000000000005</c:v>
                </c:pt>
                <c:pt idx="362">
                  <c:v>0.79013999999999995</c:v>
                </c:pt>
                <c:pt idx="363">
                  <c:v>0.79671000000000003</c:v>
                </c:pt>
                <c:pt idx="364">
                  <c:v>0.81896000000000002</c:v>
                </c:pt>
                <c:pt idx="365">
                  <c:v>0.82899999999999996</c:v>
                </c:pt>
                <c:pt idx="366">
                  <c:v>0.83687</c:v>
                </c:pt>
                <c:pt idx="367">
                  <c:v>0.85533999999999999</c:v>
                </c:pt>
                <c:pt idx="368">
                  <c:v>0.86792000000000002</c:v>
                </c:pt>
                <c:pt idx="369">
                  <c:v>0.87831999999999999</c:v>
                </c:pt>
                <c:pt idx="370">
                  <c:v>0.88365000000000005</c:v>
                </c:pt>
                <c:pt idx="371">
                  <c:v>0.88719999999999999</c:v>
                </c:pt>
                <c:pt idx="372">
                  <c:v>0.89612000000000003</c:v>
                </c:pt>
                <c:pt idx="373">
                  <c:v>0.89964</c:v>
                </c:pt>
                <c:pt idx="374">
                  <c:v>0.90774999999999995</c:v>
                </c:pt>
                <c:pt idx="375">
                  <c:v>0.91120999999999996</c:v>
                </c:pt>
                <c:pt idx="376">
                  <c:v>0.91751000000000005</c:v>
                </c:pt>
                <c:pt idx="377">
                  <c:v>0.92640999999999996</c:v>
                </c:pt>
                <c:pt idx="378">
                  <c:v>0.92801999999999996</c:v>
                </c:pt>
                <c:pt idx="379">
                  <c:v>0.93345999999999996</c:v>
                </c:pt>
                <c:pt idx="380">
                  <c:v>0.93679000000000001</c:v>
                </c:pt>
                <c:pt idx="381">
                  <c:v>0.93776000000000004</c:v>
                </c:pt>
                <c:pt idx="382">
                  <c:v>0.93976000000000004</c:v>
                </c:pt>
                <c:pt idx="383">
                  <c:v>0.95920000000000005</c:v>
                </c:pt>
                <c:pt idx="384">
                  <c:v>0.96011000000000002</c:v>
                </c:pt>
                <c:pt idx="385">
                  <c:v>0.96880999999999995</c:v>
                </c:pt>
                <c:pt idx="386">
                  <c:v>0.96311999999999998</c:v>
                </c:pt>
                <c:pt idx="387">
                  <c:v>0.96892</c:v>
                </c:pt>
                <c:pt idx="388">
                  <c:v>0.97506000000000004</c:v>
                </c:pt>
                <c:pt idx="389">
                  <c:v>0.98189000000000004</c:v>
                </c:pt>
                <c:pt idx="390">
                  <c:v>0.98243999999999998</c:v>
                </c:pt>
                <c:pt idx="391">
                  <c:v>0.97818000000000005</c:v>
                </c:pt>
                <c:pt idx="392">
                  <c:v>0.99160999999999999</c:v>
                </c:pt>
                <c:pt idx="393">
                  <c:v>0.98592000000000002</c:v>
                </c:pt>
                <c:pt idx="394">
                  <c:v>0.99070999999999998</c:v>
                </c:pt>
                <c:pt idx="395">
                  <c:v>0.98421000000000003</c:v>
                </c:pt>
                <c:pt idx="396">
                  <c:v>0.97584000000000004</c:v>
                </c:pt>
                <c:pt idx="397">
                  <c:v>0.98673999999999995</c:v>
                </c:pt>
                <c:pt idx="398">
                  <c:v>1</c:v>
                </c:pt>
                <c:pt idx="399">
                  <c:v>0.99521999999999999</c:v>
                </c:pt>
                <c:pt idx="400">
                  <c:v>0.99878</c:v>
                </c:pt>
                <c:pt idx="401">
                  <c:v>0.99317</c:v>
                </c:pt>
                <c:pt idx="402">
                  <c:v>0.99487999999999999</c:v>
                </c:pt>
                <c:pt idx="403">
                  <c:v>0.99046000000000001</c:v>
                </c:pt>
                <c:pt idx="404">
                  <c:v>0.99844999999999995</c:v>
                </c:pt>
                <c:pt idx="405">
                  <c:v>0.99287999999999998</c:v>
                </c:pt>
                <c:pt idx="406">
                  <c:v>0.97758999999999996</c:v>
                </c:pt>
                <c:pt idx="407">
                  <c:v>0.99270999999999998</c:v>
                </c:pt>
                <c:pt idx="408">
                  <c:v>0.99526999999999999</c:v>
                </c:pt>
                <c:pt idx="409">
                  <c:v>0.98909999999999998</c:v>
                </c:pt>
                <c:pt idx="410">
                  <c:v>0.99534</c:v>
                </c:pt>
                <c:pt idx="411">
                  <c:v>0.98158999999999996</c:v>
                </c:pt>
                <c:pt idx="412">
                  <c:v>0.97733000000000003</c:v>
                </c:pt>
                <c:pt idx="413">
                  <c:v>0.96767000000000003</c:v>
                </c:pt>
                <c:pt idx="414">
                  <c:v>0.96274000000000004</c:v>
                </c:pt>
                <c:pt idx="415">
                  <c:v>0.95889999999999997</c:v>
                </c:pt>
                <c:pt idx="416">
                  <c:v>0.96262999999999999</c:v>
                </c:pt>
                <c:pt idx="417">
                  <c:v>0.94686999999999999</c:v>
                </c:pt>
                <c:pt idx="418">
                  <c:v>0.93959000000000004</c:v>
                </c:pt>
                <c:pt idx="419">
                  <c:v>0.93501999999999996</c:v>
                </c:pt>
                <c:pt idx="420">
                  <c:v>0.92479</c:v>
                </c:pt>
                <c:pt idx="421">
                  <c:v>0.91742999999999997</c:v>
                </c:pt>
                <c:pt idx="422">
                  <c:v>0.91793000000000002</c:v>
                </c:pt>
                <c:pt idx="423">
                  <c:v>0.91051000000000004</c:v>
                </c:pt>
                <c:pt idx="424">
                  <c:v>0.90215999999999996</c:v>
                </c:pt>
                <c:pt idx="425">
                  <c:v>0.89222000000000001</c:v>
                </c:pt>
                <c:pt idx="426">
                  <c:v>0.88429000000000002</c:v>
                </c:pt>
                <c:pt idx="427">
                  <c:v>0.87172000000000005</c:v>
                </c:pt>
                <c:pt idx="428">
                  <c:v>0.85250999999999999</c:v>
                </c:pt>
                <c:pt idx="429">
                  <c:v>0.85362000000000005</c:v>
                </c:pt>
                <c:pt idx="430">
                  <c:v>0.84325000000000006</c:v>
                </c:pt>
                <c:pt idx="431">
                  <c:v>0.83367000000000002</c:v>
                </c:pt>
                <c:pt idx="432">
                  <c:v>0.81781000000000004</c:v>
                </c:pt>
                <c:pt idx="433">
                  <c:v>0.80979999999999996</c:v>
                </c:pt>
                <c:pt idx="434">
                  <c:v>0.80008000000000001</c:v>
                </c:pt>
                <c:pt idx="435">
                  <c:v>0.78566000000000003</c:v>
                </c:pt>
                <c:pt idx="436">
                  <c:v>0.77429999999999999</c:v>
                </c:pt>
                <c:pt idx="437">
                  <c:v>0.76144000000000001</c:v>
                </c:pt>
                <c:pt idx="438">
                  <c:v>0.74878</c:v>
                </c:pt>
                <c:pt idx="439">
                  <c:v>0.73780000000000001</c:v>
                </c:pt>
                <c:pt idx="440">
                  <c:v>0.73102</c:v>
                </c:pt>
                <c:pt idx="441">
                  <c:v>0.71697</c:v>
                </c:pt>
                <c:pt idx="442">
                  <c:v>0.69599999999999995</c:v>
                </c:pt>
                <c:pt idx="443">
                  <c:v>0.68920999999999999</c:v>
                </c:pt>
                <c:pt idx="444">
                  <c:v>0.68271999999999999</c:v>
                </c:pt>
                <c:pt idx="445">
                  <c:v>0.66110000000000002</c:v>
                </c:pt>
                <c:pt idx="446">
                  <c:v>0.64951999999999999</c:v>
                </c:pt>
                <c:pt idx="447">
                  <c:v>0.64478000000000002</c:v>
                </c:pt>
                <c:pt idx="448">
                  <c:v>0.63680000000000003</c:v>
                </c:pt>
                <c:pt idx="449">
                  <c:v>0.61707999999999996</c:v>
                </c:pt>
                <c:pt idx="450">
                  <c:v>0.61546999999999996</c:v>
                </c:pt>
                <c:pt idx="451">
                  <c:v>0.60277000000000003</c:v>
                </c:pt>
                <c:pt idx="452">
                  <c:v>0.58509</c:v>
                </c:pt>
                <c:pt idx="453">
                  <c:v>0.58118999999999998</c:v>
                </c:pt>
                <c:pt idx="454">
                  <c:v>0.57594999999999996</c:v>
                </c:pt>
                <c:pt idx="455">
                  <c:v>0.57211000000000001</c:v>
                </c:pt>
                <c:pt idx="456">
                  <c:v>0.56106999999999996</c:v>
                </c:pt>
                <c:pt idx="457">
                  <c:v>0.55581000000000003</c:v>
                </c:pt>
                <c:pt idx="458">
                  <c:v>0.54688000000000003</c:v>
                </c:pt>
                <c:pt idx="459">
                  <c:v>0.55306</c:v>
                </c:pt>
                <c:pt idx="460">
                  <c:v>0.53361000000000003</c:v>
                </c:pt>
                <c:pt idx="461">
                  <c:v>0.52663000000000004</c:v>
                </c:pt>
                <c:pt idx="462">
                  <c:v>0.51966000000000001</c:v>
                </c:pt>
                <c:pt idx="463">
                  <c:v>0.52358000000000005</c:v>
                </c:pt>
                <c:pt idx="464">
                  <c:v>0.52259999999999995</c:v>
                </c:pt>
                <c:pt idx="465">
                  <c:v>0.51610999999999996</c:v>
                </c:pt>
                <c:pt idx="466">
                  <c:v>0.51420999999999994</c:v>
                </c:pt>
                <c:pt idx="467">
                  <c:v>0.51361999999999997</c:v>
                </c:pt>
                <c:pt idx="468">
                  <c:v>0.50765000000000005</c:v>
                </c:pt>
                <c:pt idx="469">
                  <c:v>0.50321000000000005</c:v>
                </c:pt>
                <c:pt idx="470">
                  <c:v>0.49546000000000001</c:v>
                </c:pt>
                <c:pt idx="471">
                  <c:v>0.49458999999999997</c:v>
                </c:pt>
                <c:pt idx="472">
                  <c:v>0.50078</c:v>
                </c:pt>
                <c:pt idx="473">
                  <c:v>0.50712000000000002</c:v>
                </c:pt>
                <c:pt idx="474">
                  <c:v>0.49223</c:v>
                </c:pt>
                <c:pt idx="475">
                  <c:v>0.48870000000000002</c:v>
                </c:pt>
                <c:pt idx="476">
                  <c:v>0.49514999999999998</c:v>
                </c:pt>
                <c:pt idx="477">
                  <c:v>0.48655999999999999</c:v>
                </c:pt>
                <c:pt idx="478">
                  <c:v>0.48992000000000002</c:v>
                </c:pt>
                <c:pt idx="479">
                  <c:v>0.48886000000000002</c:v>
                </c:pt>
                <c:pt idx="480">
                  <c:v>0.48407</c:v>
                </c:pt>
                <c:pt idx="481">
                  <c:v>0.49192000000000002</c:v>
                </c:pt>
                <c:pt idx="482">
                  <c:v>0.48430000000000001</c:v>
                </c:pt>
                <c:pt idx="483">
                  <c:v>0.48909999999999998</c:v>
                </c:pt>
                <c:pt idx="484">
                  <c:v>0.48376000000000002</c:v>
                </c:pt>
                <c:pt idx="485">
                  <c:v>0.48476999999999998</c:v>
                </c:pt>
                <c:pt idx="486">
                  <c:v>0.48848999999999998</c:v>
                </c:pt>
                <c:pt idx="487">
                  <c:v>0.48360999999999998</c:v>
                </c:pt>
                <c:pt idx="488">
                  <c:v>0.48966999999999999</c:v>
                </c:pt>
                <c:pt idx="489">
                  <c:v>0.48032000000000002</c:v>
                </c:pt>
                <c:pt idx="490">
                  <c:v>0.48248999999999997</c:v>
                </c:pt>
                <c:pt idx="491">
                  <c:v>0.48404999999999998</c:v>
                </c:pt>
                <c:pt idx="492">
                  <c:v>0.48180000000000001</c:v>
                </c:pt>
                <c:pt idx="493">
                  <c:v>0.47915999999999997</c:v>
                </c:pt>
                <c:pt idx="494">
                  <c:v>0.48770000000000002</c:v>
                </c:pt>
                <c:pt idx="495">
                  <c:v>0.49073</c:v>
                </c:pt>
                <c:pt idx="496">
                  <c:v>0.47771999999999998</c:v>
                </c:pt>
                <c:pt idx="497">
                  <c:v>0.49071999999999999</c:v>
                </c:pt>
                <c:pt idx="498">
                  <c:v>0.47825000000000001</c:v>
                </c:pt>
                <c:pt idx="499">
                  <c:v>0.48354999999999998</c:v>
                </c:pt>
                <c:pt idx="500">
                  <c:v>0.47978999999999999</c:v>
                </c:pt>
                <c:pt idx="501">
                  <c:v>0.47969000000000001</c:v>
                </c:pt>
                <c:pt idx="502">
                  <c:v>0.47173999999999999</c:v>
                </c:pt>
                <c:pt idx="503">
                  <c:v>0.48676000000000003</c:v>
                </c:pt>
                <c:pt idx="504">
                  <c:v>0.46446999999999999</c:v>
                </c:pt>
                <c:pt idx="505">
                  <c:v>0.46856999999999999</c:v>
                </c:pt>
                <c:pt idx="506">
                  <c:v>0.46156000000000003</c:v>
                </c:pt>
                <c:pt idx="507">
                  <c:v>0.45701999999999998</c:v>
                </c:pt>
                <c:pt idx="508">
                  <c:v>0.45338000000000001</c:v>
                </c:pt>
                <c:pt idx="509">
                  <c:v>0.44306000000000001</c:v>
                </c:pt>
                <c:pt idx="510">
                  <c:v>0.45002999999999999</c:v>
                </c:pt>
                <c:pt idx="511">
                  <c:v>0.45205000000000001</c:v>
                </c:pt>
                <c:pt idx="512">
                  <c:v>0.44740999999999997</c:v>
                </c:pt>
                <c:pt idx="513">
                  <c:v>0.44344</c:v>
                </c:pt>
                <c:pt idx="514">
                  <c:v>0.43112</c:v>
                </c:pt>
                <c:pt idx="515">
                  <c:v>0.42553000000000002</c:v>
                </c:pt>
                <c:pt idx="516">
                  <c:v>0.42325000000000002</c:v>
                </c:pt>
                <c:pt idx="517">
                  <c:v>0.41395999999999999</c:v>
                </c:pt>
                <c:pt idx="518">
                  <c:v>0.41385</c:v>
                </c:pt>
                <c:pt idx="519">
                  <c:v>0.41205000000000003</c:v>
                </c:pt>
                <c:pt idx="520">
                  <c:v>0.40999000000000002</c:v>
                </c:pt>
                <c:pt idx="521">
                  <c:v>0.39594000000000001</c:v>
                </c:pt>
                <c:pt idx="522">
                  <c:v>0.39540999999999998</c:v>
                </c:pt>
                <c:pt idx="523">
                  <c:v>0.38256000000000001</c:v>
                </c:pt>
                <c:pt idx="524">
                  <c:v>0.38835999999999998</c:v>
                </c:pt>
                <c:pt idx="525">
                  <c:v>0.37237999999999999</c:v>
                </c:pt>
                <c:pt idx="526">
                  <c:v>0.36881000000000003</c:v>
                </c:pt>
                <c:pt idx="527">
                  <c:v>0.36314000000000002</c:v>
                </c:pt>
                <c:pt idx="528">
                  <c:v>0.35282000000000002</c:v>
                </c:pt>
                <c:pt idx="529">
                  <c:v>0.34106999999999998</c:v>
                </c:pt>
                <c:pt idx="530">
                  <c:v>0.33404</c:v>
                </c:pt>
                <c:pt idx="531">
                  <c:v>0.31934000000000001</c:v>
                </c:pt>
                <c:pt idx="532">
                  <c:v>0.32002000000000003</c:v>
                </c:pt>
                <c:pt idx="533">
                  <c:v>0.30695</c:v>
                </c:pt>
                <c:pt idx="534">
                  <c:v>0.29905999999999999</c:v>
                </c:pt>
                <c:pt idx="535">
                  <c:v>0.28758</c:v>
                </c:pt>
                <c:pt idx="536">
                  <c:v>0.27526</c:v>
                </c:pt>
                <c:pt idx="537">
                  <c:v>0.26869999999999999</c:v>
                </c:pt>
                <c:pt idx="538">
                  <c:v>0.26213999999999998</c:v>
                </c:pt>
                <c:pt idx="539">
                  <c:v>0.25707000000000002</c:v>
                </c:pt>
                <c:pt idx="540">
                  <c:v>0.24523</c:v>
                </c:pt>
                <c:pt idx="541">
                  <c:v>0.23516999999999999</c:v>
                </c:pt>
                <c:pt idx="542">
                  <c:v>0.22561</c:v>
                </c:pt>
                <c:pt idx="543">
                  <c:v>0.21579999999999999</c:v>
                </c:pt>
                <c:pt idx="544">
                  <c:v>0.20574999999999999</c:v>
                </c:pt>
                <c:pt idx="545">
                  <c:v>0.19914000000000001</c:v>
                </c:pt>
                <c:pt idx="546">
                  <c:v>0.1948</c:v>
                </c:pt>
                <c:pt idx="547">
                  <c:v>0.18426999999999999</c:v>
                </c:pt>
                <c:pt idx="548">
                  <c:v>0.17735000000000001</c:v>
                </c:pt>
                <c:pt idx="549">
                  <c:v>0.1724</c:v>
                </c:pt>
                <c:pt idx="550">
                  <c:v>0.16499</c:v>
                </c:pt>
                <c:pt idx="551">
                  <c:v>0.15217</c:v>
                </c:pt>
                <c:pt idx="552">
                  <c:v>0.14424000000000001</c:v>
                </c:pt>
                <c:pt idx="553">
                  <c:v>0.14265</c:v>
                </c:pt>
                <c:pt idx="554">
                  <c:v>0.13413</c:v>
                </c:pt>
                <c:pt idx="555">
                  <c:v>0.13344</c:v>
                </c:pt>
                <c:pt idx="556">
                  <c:v>0.11613</c:v>
                </c:pt>
                <c:pt idx="557">
                  <c:v>0.12016</c:v>
                </c:pt>
                <c:pt idx="558">
                  <c:v>0.10222000000000001</c:v>
                </c:pt>
                <c:pt idx="559">
                  <c:v>0.10619000000000001</c:v>
                </c:pt>
                <c:pt idx="560">
                  <c:v>9.2560000000000003E-2</c:v>
                </c:pt>
                <c:pt idx="561">
                  <c:v>9.7119999999999998E-2</c:v>
                </c:pt>
                <c:pt idx="562">
                  <c:v>8.4339999999999998E-2</c:v>
                </c:pt>
                <c:pt idx="563">
                  <c:v>7.7609999999999998E-2</c:v>
                </c:pt>
                <c:pt idx="564">
                  <c:v>8.3470000000000003E-2</c:v>
                </c:pt>
                <c:pt idx="565">
                  <c:v>8.1900000000000001E-2</c:v>
                </c:pt>
                <c:pt idx="566">
                  <c:v>6.9209999999999994E-2</c:v>
                </c:pt>
                <c:pt idx="567">
                  <c:v>8.208E-2</c:v>
                </c:pt>
                <c:pt idx="568">
                  <c:v>6.4369999999999997E-2</c:v>
                </c:pt>
                <c:pt idx="569">
                  <c:v>5.5640000000000002E-2</c:v>
                </c:pt>
                <c:pt idx="570">
                  <c:v>4.5870000000000001E-2</c:v>
                </c:pt>
                <c:pt idx="571">
                  <c:v>4.3549999999999998E-2</c:v>
                </c:pt>
                <c:pt idx="572">
                  <c:v>5.0849999999999999E-2</c:v>
                </c:pt>
                <c:pt idx="573">
                  <c:v>3.7819999999999999E-2</c:v>
                </c:pt>
                <c:pt idx="574">
                  <c:v>4.9950000000000001E-2</c:v>
                </c:pt>
                <c:pt idx="575">
                  <c:v>4.7940000000000003E-2</c:v>
                </c:pt>
                <c:pt idx="576">
                  <c:v>3.805E-2</c:v>
                </c:pt>
                <c:pt idx="577">
                  <c:v>4.888E-2</c:v>
                </c:pt>
                <c:pt idx="578">
                  <c:v>3.7760000000000002E-2</c:v>
                </c:pt>
                <c:pt idx="579">
                  <c:v>4.5580000000000002E-2</c:v>
                </c:pt>
                <c:pt idx="580">
                  <c:v>3.6170000000000001E-2</c:v>
                </c:pt>
                <c:pt idx="581">
                  <c:v>3.7240000000000002E-2</c:v>
                </c:pt>
                <c:pt idx="582">
                  <c:v>3.6400000000000002E-2</c:v>
                </c:pt>
                <c:pt idx="583">
                  <c:v>3.9079999999999997E-2</c:v>
                </c:pt>
                <c:pt idx="584">
                  <c:v>3.669E-2</c:v>
                </c:pt>
                <c:pt idx="585">
                  <c:v>3.8789999999999998E-2</c:v>
                </c:pt>
                <c:pt idx="586">
                  <c:v>2.7859999999999999E-2</c:v>
                </c:pt>
                <c:pt idx="587">
                  <c:v>3.5069999999999997E-2</c:v>
                </c:pt>
                <c:pt idx="588">
                  <c:v>2.7640000000000001E-2</c:v>
                </c:pt>
                <c:pt idx="589">
                  <c:v>2.1690000000000001E-2</c:v>
                </c:pt>
                <c:pt idx="590">
                  <c:v>2.5700000000000001E-2</c:v>
                </c:pt>
                <c:pt idx="591">
                  <c:v>2.563E-2</c:v>
                </c:pt>
                <c:pt idx="592">
                  <c:v>2.0979999999999999E-2</c:v>
                </c:pt>
                <c:pt idx="593">
                  <c:v>2.188E-2</c:v>
                </c:pt>
                <c:pt idx="594">
                  <c:v>1.865E-2</c:v>
                </c:pt>
                <c:pt idx="595">
                  <c:v>1.8200000000000001E-2</c:v>
                </c:pt>
                <c:pt idx="596">
                  <c:v>1.532E-2</c:v>
                </c:pt>
                <c:pt idx="597">
                  <c:v>1.7059999999999999E-2</c:v>
                </c:pt>
                <c:pt idx="598">
                  <c:v>1.8450000000000001E-2</c:v>
                </c:pt>
                <c:pt idx="599">
                  <c:v>1.6289999999999999E-2</c:v>
                </c:pt>
                <c:pt idx="600">
                  <c:v>1.044E-2</c:v>
                </c:pt>
                <c:pt idx="601">
                  <c:v>1.157E-2</c:v>
                </c:pt>
                <c:pt idx="602">
                  <c:v>1.499E-2</c:v>
                </c:pt>
                <c:pt idx="603">
                  <c:v>8.7899999999999992E-3</c:v>
                </c:pt>
                <c:pt idx="604">
                  <c:v>9.7599999999999996E-3</c:v>
                </c:pt>
                <c:pt idx="605">
                  <c:v>1.37E-2</c:v>
                </c:pt>
                <c:pt idx="606">
                  <c:v>-5.2494599999999998E-4</c:v>
                </c:pt>
                <c:pt idx="607">
                  <c:v>7.4599999999999996E-3</c:v>
                </c:pt>
                <c:pt idx="608">
                  <c:v>9.6170700000000001E-4</c:v>
                </c:pt>
                <c:pt idx="609">
                  <c:v>4.3899999999999998E-3</c:v>
                </c:pt>
                <c:pt idx="610">
                  <c:v>5.2300000000000003E-3</c:v>
                </c:pt>
                <c:pt idx="611">
                  <c:v>7.03891E-4</c:v>
                </c:pt>
                <c:pt idx="612">
                  <c:v>-1.05234E-4</c:v>
                </c:pt>
                <c:pt idx="613">
                  <c:v>-7.5123799999999999E-4</c:v>
                </c:pt>
                <c:pt idx="614">
                  <c:v>-5.5766699999999997E-4</c:v>
                </c:pt>
                <c:pt idx="615">
                  <c:v>-7.5102899999999995E-4</c:v>
                </c:pt>
                <c:pt idx="616">
                  <c:v>-5.8978999999999998E-4</c:v>
                </c:pt>
                <c:pt idx="617">
                  <c:v>-7.51087E-4</c:v>
                </c:pt>
                <c:pt idx="618">
                  <c:v>-5.5767200000000005E-4</c:v>
                </c:pt>
                <c:pt idx="619">
                  <c:v>-7.1856399999999999E-4</c:v>
                </c:pt>
                <c:pt idx="620">
                  <c:v>-5.5786300000000002E-4</c:v>
                </c:pt>
                <c:pt idx="621">
                  <c:v>-7.1856399999999999E-4</c:v>
                </c:pt>
                <c:pt idx="622">
                  <c:v>-5.9038600000000004E-4</c:v>
                </c:pt>
                <c:pt idx="623">
                  <c:v>-6.5390100000000003E-4</c:v>
                </c:pt>
                <c:pt idx="624">
                  <c:v>-5.5786300000000002E-4</c:v>
                </c:pt>
                <c:pt idx="625">
                  <c:v>-5.5728899999999998E-4</c:v>
                </c:pt>
                <c:pt idx="626">
                  <c:v>-4.60884E-4</c:v>
                </c:pt>
                <c:pt idx="627">
                  <c:v>-5.5702799999999999E-4</c:v>
                </c:pt>
                <c:pt idx="628">
                  <c:v>-4.2812699999999999E-4</c:v>
                </c:pt>
                <c:pt idx="629">
                  <c:v>-4.6024599999999998E-4</c:v>
                </c:pt>
                <c:pt idx="630">
                  <c:v>-3.9622099999999999E-4</c:v>
                </c:pt>
                <c:pt idx="631">
                  <c:v>-5.8935900000000002E-4</c:v>
                </c:pt>
                <c:pt idx="632">
                  <c:v>-3.6410300000000001E-4</c:v>
                </c:pt>
                <c:pt idx="633">
                  <c:v>-4.6003299999999999E-4</c:v>
                </c:pt>
                <c:pt idx="634">
                  <c:v>-2.6668200000000002E-4</c:v>
                </c:pt>
                <c:pt idx="635">
                  <c:v>-4.6067200000000002E-4</c:v>
                </c:pt>
                <c:pt idx="636">
                  <c:v>-2.9943800000000002E-4</c:v>
                </c:pt>
                <c:pt idx="637">
                  <c:v>-3.9579699999999998E-4</c:v>
                </c:pt>
                <c:pt idx="638">
                  <c:v>-2.34563E-4</c:v>
                </c:pt>
                <c:pt idx="639">
                  <c:v>-3.9537300000000002E-4</c:v>
                </c:pt>
                <c:pt idx="640">
                  <c:v>-2.34775E-4</c:v>
                </c:pt>
                <c:pt idx="641">
                  <c:v>-2.66047E-4</c:v>
                </c:pt>
                <c:pt idx="642">
                  <c:v>-2.34563E-4</c:v>
                </c:pt>
                <c:pt idx="643">
                  <c:v>-3.6325300000000001E-4</c:v>
                </c:pt>
                <c:pt idx="644">
                  <c:v>-1.70137E-4</c:v>
                </c:pt>
                <c:pt idx="645">
                  <c:v>-2.3366700000000001E-4</c:v>
                </c:pt>
                <c:pt idx="646">
                  <c:v>-1.37806E-4</c:v>
                </c:pt>
                <c:pt idx="647">
                  <c:v>-2.3389400000000001E-4</c:v>
                </c:pt>
                <c:pt idx="648">
                  <c:v>-1.70137E-4</c:v>
                </c:pt>
                <c:pt idx="649">
                  <c:v>-2.9855700000000002E-4</c:v>
                </c:pt>
                <c:pt idx="650">
                  <c:v>-1.05474E-4</c:v>
                </c:pt>
                <c:pt idx="651">
                  <c:v>-2.34121E-4</c:v>
                </c:pt>
                <c:pt idx="652">
                  <c:v>-1.0524800000000001E-4</c:v>
                </c:pt>
                <c:pt idx="653">
                  <c:v>-2.3433500000000001E-4</c:v>
                </c:pt>
                <c:pt idx="654">
                  <c:v>-4.1172199999999999E-5</c:v>
                </c:pt>
                <c:pt idx="655">
                  <c:v>-1.6939599999999999E-4</c:v>
                </c:pt>
                <c:pt idx="656">
                  <c:v>-7.3228199999999998E-5</c:v>
                </c:pt>
                <c:pt idx="657">
                  <c:v>-2.02003E-4</c:v>
                </c:pt>
                <c:pt idx="658">
                  <c:v>-4.0621100000000003E-5</c:v>
                </c:pt>
                <c:pt idx="659">
                  <c:v>-1.3678900000000001E-4</c:v>
                </c:pt>
                <c:pt idx="660">
                  <c:v>-7.3503800000000006E-5</c:v>
                </c:pt>
                <c:pt idx="661">
                  <c:v>-1.69121E-4</c:v>
                </c:pt>
                <c:pt idx="662">
                  <c:v>-4.0970699999999997E-5</c:v>
                </c:pt>
                <c:pt idx="663">
                  <c:v>-1.3637600000000001E-4</c:v>
                </c:pt>
                <c:pt idx="664">
                  <c:v>-7.3302199999999998E-5</c:v>
                </c:pt>
                <c:pt idx="665">
                  <c:v>-1.3637600000000001E-4</c:v>
                </c:pt>
                <c:pt idx="666">
                  <c:v>-8.32126E-6</c:v>
                </c:pt>
                <c:pt idx="667">
                  <c:v>-1.04362E-4</c:v>
                </c:pt>
                <c:pt idx="668">
                  <c:v>2.3692500000000001E-5</c:v>
                </c:pt>
                <c:pt idx="669">
                  <c:v>-1.37012E-4</c:v>
                </c:pt>
                <c:pt idx="670">
                  <c:v>5.6659700000000002E-5</c:v>
                </c:pt>
                <c:pt idx="671">
                  <c:v>-1.04523E-4</c:v>
                </c:pt>
                <c:pt idx="672">
                  <c:v>-8.8595000000000005E-6</c:v>
                </c:pt>
                <c:pt idx="673">
                  <c:v>-1.04079E-4</c:v>
                </c:pt>
                <c:pt idx="674">
                  <c:v>-8.8595000000000005E-6</c:v>
                </c:pt>
                <c:pt idx="675">
                  <c:v>-7.2191299999999994E-5</c:v>
                </c:pt>
                <c:pt idx="676">
                  <c:v>5.62474E-5</c:v>
                </c:pt>
                <c:pt idx="677">
                  <c:v>-1.6918599999999999E-4</c:v>
                </c:pt>
                <c:pt idx="678">
                  <c:v>-9.3032799999999998E-6</c:v>
                </c:pt>
                <c:pt idx="679">
                  <c:v>-7.3078900000000003E-5</c:v>
                </c:pt>
                <c:pt idx="680">
                  <c:v>2.25347E-5</c:v>
                </c:pt>
                <c:pt idx="681">
                  <c:v>-1.37253E-4</c:v>
                </c:pt>
                <c:pt idx="682">
                  <c:v>-8.5503500000000002E-6</c:v>
                </c:pt>
                <c:pt idx="683">
                  <c:v>-1.03675E-4</c:v>
                </c:pt>
                <c:pt idx="684">
                  <c:v>2.3781199999999999E-5</c:v>
                </c:pt>
                <c:pt idx="685">
                  <c:v>-7.1343700000000006E-5</c:v>
                </c:pt>
                <c:pt idx="686">
                  <c:v>2.3781199999999999E-5</c:v>
                </c:pt>
                <c:pt idx="687">
                  <c:v>-1.04298E-4</c:v>
                </c:pt>
                <c:pt idx="688">
                  <c:v>2.1911400000000002E-5</c:v>
                </c:pt>
                <c:pt idx="689">
                  <c:v>-1.02952E-4</c:v>
                </c:pt>
                <c:pt idx="690">
                  <c:v>-9.7363000000000003E-6</c:v>
                </c:pt>
                <c:pt idx="691">
                  <c:v>-1.3528300000000001E-4</c:v>
                </c:pt>
                <c:pt idx="692">
                  <c:v>-8.7915000000000004E-6</c:v>
                </c:pt>
                <c:pt idx="693">
                  <c:v>-1.02952E-4</c:v>
                </c:pt>
                <c:pt idx="694">
                  <c:v>-8.7915000000000004E-6</c:v>
                </c:pt>
                <c:pt idx="695">
                  <c:v>-7.0620199999999999E-5</c:v>
                </c:pt>
                <c:pt idx="696">
                  <c:v>-4.2067899999999997E-5</c:v>
                </c:pt>
                <c:pt idx="697">
                  <c:v>-1.02952E-4</c:v>
                </c:pt>
                <c:pt idx="698">
                  <c:v>2.02266E-5</c:v>
                </c:pt>
                <c:pt idx="699">
                  <c:v>-7.0917800000000001E-5</c:v>
                </c:pt>
                <c:pt idx="700">
                  <c:v>2.1689199999999999E-5</c:v>
                </c:pt>
                <c:pt idx="701">
                  <c:v>-6.9455200000000005E-5</c:v>
                </c:pt>
                <c:pt idx="702">
                  <c:v>2.3151700000000001E-5</c:v>
                </c:pt>
                <c:pt idx="703">
                  <c:v>-1.3558099999999999E-4</c:v>
                </c:pt>
                <c:pt idx="704">
                  <c:v>-9.1798199999999995E-6</c:v>
                </c:pt>
                <c:pt idx="705">
                  <c:v>-6.9455200000000005E-5</c:v>
                </c:pt>
                <c:pt idx="706">
                  <c:v>-1.06424E-5</c:v>
                </c:pt>
                <c:pt idx="707">
                  <c:v>-1.00166E-4</c:v>
                </c:pt>
                <c:pt idx="708">
                  <c:v>-1.19027E-5</c:v>
                </c:pt>
                <c:pt idx="709">
                  <c:v>-1.00166E-4</c:v>
                </c:pt>
                <c:pt idx="710">
                  <c:v>-9.71995E-6</c:v>
                </c:pt>
                <c:pt idx="711">
                  <c:v>-1.00166E-4</c:v>
                </c:pt>
                <c:pt idx="712">
                  <c:v>1.8246100000000001E-5</c:v>
                </c:pt>
                <c:pt idx="713">
                  <c:v>-9.7983699999999995E-5</c:v>
                </c:pt>
                <c:pt idx="714">
                  <c:v>5.0577700000000002E-5</c:v>
                </c:pt>
                <c:pt idx="715">
                  <c:v>-6.7834800000000003E-5</c:v>
                </c:pt>
                <c:pt idx="716">
                  <c:v>-4.6103699999999997E-5</c:v>
                </c:pt>
                <c:pt idx="717">
                  <c:v>-1.0101400000000001E-4</c:v>
                </c:pt>
                <c:pt idx="718">
                  <c:v>-4.6103699999999997E-5</c:v>
                </c:pt>
                <c:pt idx="719">
                  <c:v>-1.0101400000000001E-4</c:v>
                </c:pt>
                <c:pt idx="720">
                  <c:v>1.5308400000000001E-5</c:v>
                </c:pt>
                <c:pt idx="721">
                  <c:v>-1.3334499999999999E-4</c:v>
                </c:pt>
                <c:pt idx="722">
                  <c:v>1.5308400000000001E-5</c:v>
                </c:pt>
                <c:pt idx="723">
                  <c:v>-9.7762800000000005E-5</c:v>
                </c:pt>
                <c:pt idx="724">
                  <c:v>4.7639899999999998E-5</c:v>
                </c:pt>
                <c:pt idx="725">
                  <c:v>-1.2688399999999999E-4</c:v>
                </c:pt>
                <c:pt idx="726">
                  <c:v>-4.3922799999999999E-5</c:v>
                </c:pt>
                <c:pt idx="727">
                  <c:v>-3.4567200000000003E-5</c:v>
                </c:pt>
                <c:pt idx="728">
                  <c:v>-2.5624599999999999E-5</c:v>
                </c:pt>
                <c:pt idx="729">
                  <c:v>-6.2220999999999999E-5</c:v>
                </c:pt>
                <c:pt idx="730">
                  <c:v>-1.6269E-5</c:v>
                </c:pt>
                <c:pt idx="731">
                  <c:v>-7.1576599999999995E-5</c:v>
                </c:pt>
                <c:pt idx="732">
                  <c:v>-4.3922799999999999E-5</c:v>
                </c:pt>
                <c:pt idx="733">
                  <c:v>-9.6984799999999993E-5</c:v>
                </c:pt>
                <c:pt idx="734">
                  <c:v>1.9392999999999999E-5</c:v>
                </c:pt>
                <c:pt idx="735">
                  <c:v>-9.6984799999999993E-5</c:v>
                </c:pt>
                <c:pt idx="736">
                  <c:v>1.2918800000000001E-5</c:v>
                </c:pt>
                <c:pt idx="737">
                  <c:v>-1.3579099999999999E-4</c:v>
                </c:pt>
                <c:pt idx="738">
                  <c:v>1.9392999999999999E-5</c:v>
                </c:pt>
                <c:pt idx="739">
                  <c:v>-1.6164799999999999E-4</c:v>
                </c:pt>
                <c:pt idx="740">
                  <c:v>6.4446000000000001E-6</c:v>
                </c:pt>
                <c:pt idx="741">
                  <c:v>-9.05106E-5</c:v>
                </c:pt>
                <c:pt idx="742">
                  <c:v>-1.45106E-5</c:v>
                </c:pt>
                <c:pt idx="743">
                  <c:v>-2.1131299999999999E-5</c:v>
                </c:pt>
                <c:pt idx="744">
                  <c:v>9.2506700000000007E-6</c:v>
                </c:pt>
                <c:pt idx="745">
                  <c:v>-5.3462899999999999E-5</c:v>
                </c:pt>
                <c:pt idx="746">
                  <c:v>9.2506700000000007E-6</c:v>
                </c:pt>
                <c:pt idx="747">
                  <c:v>-4.4892599999999998E-5</c:v>
                </c:pt>
                <c:pt idx="748">
                  <c:v>6.5343499999999995E-5</c:v>
                </c:pt>
                <c:pt idx="749">
                  <c:v>-9.4364700000000001E-5</c:v>
                </c:pt>
                <c:pt idx="750">
                  <c:v>-5.9403200000000002E-6</c:v>
                </c:pt>
                <c:pt idx="751">
                  <c:v>-8.0530099999999997E-5</c:v>
                </c:pt>
                <c:pt idx="752">
                  <c:v>5.1562200000000004E-6</c:v>
                </c:pt>
                <c:pt idx="753">
                  <c:v>-4.8198600000000003E-5</c:v>
                </c:pt>
                <c:pt idx="754">
                  <c:v>5.1562200000000004E-6</c:v>
                </c:pt>
                <c:pt idx="755">
                  <c:v>-9.1440099999999999E-5</c:v>
                </c:pt>
                <c:pt idx="756">
                  <c:v>6.9819299999999997E-5</c:v>
                </c:pt>
                <c:pt idx="757">
                  <c:v>-2.6777000000000001E-5</c:v>
                </c:pt>
                <c:pt idx="758">
                  <c:v>3.7487799999999997E-5</c:v>
                </c:pt>
                <c:pt idx="759">
                  <c:v>-8.0530099999999997E-5</c:v>
                </c:pt>
                <c:pt idx="760">
                  <c:v>3.3170000000000003E-5</c:v>
                </c:pt>
                <c:pt idx="761">
                  <c:v>-2.3692900000000001E-5</c:v>
                </c:pt>
                <c:pt idx="762">
                  <c:v>-4.7385700000000003E-6</c:v>
                </c:pt>
                <c:pt idx="763">
                  <c:v>-2.3692900000000001E-5</c:v>
                </c:pt>
                <c:pt idx="764">
                  <c:v>-1.81158E-5</c:v>
                </c:pt>
                <c:pt idx="765">
                  <c:v>-4.26471E-5</c:v>
                </c:pt>
                <c:pt idx="766">
                  <c:v>-1.2538799999999999E-5</c:v>
                </c:pt>
                <c:pt idx="767">
                  <c:v>-8.8356000000000006E-5</c:v>
                </c:pt>
                <c:pt idx="768">
                  <c:v>4.6547300000000001E-5</c:v>
                </c:pt>
                <c:pt idx="769">
                  <c:v>-4.9572099999999996E-6</c:v>
                </c:pt>
                <c:pt idx="770">
                  <c:v>-3.32919E-6</c:v>
                </c:pt>
                <c:pt idx="771">
                  <c:v>-2.0716E-5</c:v>
                </c:pt>
                <c:pt idx="772">
                  <c:v>-3.32919E-6</c:v>
                </c:pt>
                <c:pt idx="773">
                  <c:v>-8.5379100000000004E-5</c:v>
                </c:pt>
                <c:pt idx="774">
                  <c:v>-1.9088000000000001E-5</c:v>
                </c:pt>
                <c:pt idx="775">
                  <c:v>-2.1529999999999999E-5</c:v>
                </c:pt>
                <c:pt idx="776">
                  <c:v>2.9002399999999999E-5</c:v>
                </c:pt>
                <c:pt idx="777">
                  <c:v>-3.7288800000000001E-5</c:v>
                </c:pt>
                <c:pt idx="778">
                  <c:v>2.5103899999999999E-5</c:v>
                </c:pt>
                <c:pt idx="779">
                  <c:v>-8.2594499999999997E-5</c:v>
                </c:pt>
                <c:pt idx="780">
                  <c:v>-7.2276799999999997E-6</c:v>
                </c:pt>
                <c:pt idx="781">
                  <c:v>-4.6621500000000001E-5</c:v>
                </c:pt>
                <c:pt idx="782">
                  <c:v>-5.75457E-5</c:v>
                </c:pt>
                <c:pt idx="783">
                  <c:v>5.5143099999999998E-8</c:v>
                </c:pt>
                <c:pt idx="784">
                  <c:v>7.11739E-6</c:v>
                </c:pt>
                <c:pt idx="785">
                  <c:v>-8.2594499999999997E-5</c:v>
                </c:pt>
                <c:pt idx="786">
                  <c:v>4.3090400000000003E-5</c:v>
                </c:pt>
                <c:pt idx="787">
                  <c:v>-5.53791E-5</c:v>
                </c:pt>
                <c:pt idx="788">
                  <c:v>9.2840499999999997E-6</c:v>
                </c:pt>
                <c:pt idx="789">
                  <c:v>-4.7805000000000001E-5</c:v>
                </c:pt>
                <c:pt idx="790">
                  <c:v>5.3994399999999999E-5</c:v>
                </c:pt>
                <c:pt idx="791">
                  <c:v>-1.54734E-5</c:v>
                </c:pt>
                <c:pt idx="792">
                  <c:v>-1.06688E-5</c:v>
                </c:pt>
                <c:pt idx="793">
                  <c:v>-2.7852100000000001E-5</c:v>
                </c:pt>
                <c:pt idx="794">
                  <c:v>2.1662799999999999E-5</c:v>
                </c:pt>
                <c:pt idx="795">
                  <c:v>-4.7805000000000001E-5</c:v>
                </c:pt>
                <c:pt idx="796">
                  <c:v>-2.89263E-6</c:v>
                </c:pt>
                <c:pt idx="797">
                  <c:v>8.2451599999999992E-6</c:v>
                </c:pt>
                <c:pt idx="798">
                  <c:v>-1.35977E-5</c:v>
                </c:pt>
                <c:pt idx="799">
                  <c:v>-4.5712900000000001E-5</c:v>
                </c:pt>
                <c:pt idx="800">
                  <c:v>4.0360400000000001E-5</c:v>
                </c:pt>
                <c:pt idx="801">
                  <c:v>8.2451599999999992E-6</c:v>
                </c:pt>
                <c:pt idx="802">
                  <c:v>1.87339E-5</c:v>
                </c:pt>
                <c:pt idx="803">
                  <c:v>-1.33813E-5</c:v>
                </c:pt>
                <c:pt idx="804">
                  <c:v>-3.5224200000000001E-5</c:v>
                </c:pt>
                <c:pt idx="805">
                  <c:v>-4.3964700000000003E-5</c:v>
                </c:pt>
                <c:pt idx="806">
                  <c:v>4.8618000000000001E-5</c:v>
                </c:pt>
                <c:pt idx="807">
                  <c:v>1.13919E-5</c:v>
                </c:pt>
                <c:pt idx="808">
                  <c:v>2.5679200000000001E-6</c:v>
                </c:pt>
                <c:pt idx="809">
                  <c:v>-1.1633200000000001E-5</c:v>
                </c:pt>
                <c:pt idx="810">
                  <c:v>4.8618000000000001E-5</c:v>
                </c:pt>
                <c:pt idx="811">
                  <c:v>-4.3964700000000003E-5</c:v>
                </c:pt>
                <c:pt idx="812">
                  <c:v>-1.60451E-5</c:v>
                </c:pt>
                <c:pt idx="813">
                  <c:v>-1.84261E-5</c:v>
                </c:pt>
                <c:pt idx="814">
                  <c:v>3.8473599999999997E-5</c:v>
                </c:pt>
                <c:pt idx="815">
                  <c:v>5.7161199999999999E-6</c:v>
                </c:pt>
                <c:pt idx="816">
                  <c:v>-1.8000200000000001E-5</c:v>
                </c:pt>
                <c:pt idx="817">
                  <c:v>-4.2568299999999997E-5</c:v>
                </c:pt>
                <c:pt idx="818">
                  <c:v>-1.8000200000000001E-5</c:v>
                </c:pt>
                <c:pt idx="819">
                  <c:v>1.3905499999999999E-5</c:v>
                </c:pt>
                <c:pt idx="820">
                  <c:v>-1.8000200000000001E-5</c:v>
                </c:pt>
                <c:pt idx="821">
                  <c:v>-7.4899800000000004E-5</c:v>
                </c:pt>
                <c:pt idx="822">
                  <c:v>-1.9497800000000002E-5</c:v>
                </c:pt>
                <c:pt idx="823">
                  <c:v>4.8162599999999999E-5</c:v>
                </c:pt>
                <c:pt idx="824">
                  <c:v>7.0163300000000006E-5</c:v>
                </c:pt>
                <c:pt idx="825">
                  <c:v>-9.8828100000000003E-5</c:v>
                </c:pt>
                <c:pt idx="826">
                  <c:v>-1.21643E-5</c:v>
                </c:pt>
                <c:pt idx="827">
                  <c:v>-1.6500499999999999E-5</c:v>
                </c:pt>
                <c:pt idx="828">
                  <c:v>-3.7162300000000002E-5</c:v>
                </c:pt>
                <c:pt idx="829">
                  <c:v>-1.6500499999999999E-5</c:v>
                </c:pt>
                <c:pt idx="830">
                  <c:v>5.5001699999999999E-6</c:v>
                </c:pt>
                <c:pt idx="831">
                  <c:v>-8.2921300000000002E-6</c:v>
                </c:pt>
                <c:pt idx="832">
                  <c:v>-4.64205E-5</c:v>
                </c:pt>
                <c:pt idx="833">
                  <c:v>1.0772E-5</c:v>
                </c:pt>
                <c:pt idx="834">
                  <c:v>1.8242700000000001E-5</c:v>
                </c:pt>
                <c:pt idx="835">
                  <c:v>-1.49258E-5</c:v>
                </c:pt>
                <c:pt idx="836">
                  <c:v>4.9752799999999999E-6</c:v>
                </c:pt>
                <c:pt idx="837">
                  <c:v>-4.0623700000000002E-5</c:v>
                </c:pt>
                <c:pt idx="838">
                  <c:v>1.1609E-5</c:v>
                </c:pt>
                <c:pt idx="839">
                  <c:v>-4.7257399999999999E-5</c:v>
                </c:pt>
                <c:pt idx="840">
                  <c:v>6.3138400000000005E-5</c:v>
                </c:pt>
                <c:pt idx="841">
                  <c:v>-6.6187900000000004E-5</c:v>
                </c:pt>
                <c:pt idx="842">
                  <c:v>4.9103800000000002E-5</c:v>
                </c:pt>
                <c:pt idx="843">
                  <c:v>-3.99553E-5</c:v>
                </c:pt>
                <c:pt idx="844">
                  <c:v>-1.5559299999999999E-5</c:v>
                </c:pt>
                <c:pt idx="845">
                  <c:v>-6.6187900000000004E-5</c:v>
                </c:pt>
                <c:pt idx="846">
                  <c:v>-2.1658299999999999E-5</c:v>
                </c:pt>
                <c:pt idx="847">
                  <c:v>-1.37227E-5</c:v>
                </c:pt>
                <c:pt idx="848">
                  <c:v>1.06732E-5</c:v>
                </c:pt>
                <c:pt idx="849">
                  <c:v>-1.2801300000000001E-5</c:v>
                </c:pt>
                <c:pt idx="850">
                  <c:v>-1.6685600000000002E-5</c:v>
                </c:pt>
                <c:pt idx="851">
                  <c:v>-7.1774900000000003E-5</c:v>
                </c:pt>
                <c:pt idx="852">
                  <c:v>9.9565399999999997E-6</c:v>
                </c:pt>
                <c:pt idx="853">
                  <c:v>1.9530299999999998E-5</c:v>
                </c:pt>
                <c:pt idx="854">
                  <c:v>4.2288099999999999E-5</c:v>
                </c:pt>
                <c:pt idx="855">
                  <c:v>-3.9443400000000003E-5</c:v>
                </c:pt>
                <c:pt idx="856">
                  <c:v>9.9565399999999997E-6</c:v>
                </c:pt>
                <c:pt idx="857">
                  <c:v>-3.3753900000000002E-5</c:v>
                </c:pt>
                <c:pt idx="858">
                  <c:v>-2.2974499999999998E-5</c:v>
                </c:pt>
                <c:pt idx="859">
                  <c:v>-3.9015199999999999E-5</c:v>
                </c:pt>
                <c:pt idx="860">
                  <c:v>4.0101699999999998E-6</c:v>
                </c:pt>
                <c:pt idx="861">
                  <c:v>-3.9015199999999999E-5</c:v>
                </c:pt>
                <c:pt idx="862">
                  <c:v>4.0101699999999998E-6</c:v>
                </c:pt>
                <c:pt idx="863">
                  <c:v>4.72857E-5</c:v>
                </c:pt>
                <c:pt idx="864">
                  <c:v>-1.76276E-5</c:v>
                </c:pt>
                <c:pt idx="865">
                  <c:v>-6.6836200000000004E-6</c:v>
                </c:pt>
                <c:pt idx="866">
                  <c:v>-1.76276E-5</c:v>
                </c:pt>
                <c:pt idx="867">
                  <c:v>-1.1409999999999999E-5</c:v>
                </c:pt>
                <c:pt idx="868">
                  <c:v>8.8744499999999994E-6</c:v>
                </c:pt>
                <c:pt idx="869">
                  <c:v>-6.5930899999999996E-5</c:v>
                </c:pt>
                <c:pt idx="870">
                  <c:v>3.8033399999999999E-6</c:v>
                </c:pt>
                <c:pt idx="871">
                  <c:v>-3.8670500000000002E-5</c:v>
                </c:pt>
                <c:pt idx="872">
                  <c:v>8.8744499999999994E-6</c:v>
                </c:pt>
                <c:pt idx="873">
                  <c:v>-6.5930899999999996E-5</c:v>
                </c:pt>
                <c:pt idx="874">
                  <c:v>3.6134899999999999E-5</c:v>
                </c:pt>
                <c:pt idx="875">
                  <c:v>-3.3546800000000002E-5</c:v>
                </c:pt>
                <c:pt idx="876">
                  <c:v>8.5065900000000002E-6</c:v>
                </c:pt>
                <c:pt idx="877">
                  <c:v>-6.0761299999999997E-6</c:v>
                </c:pt>
                <c:pt idx="878">
                  <c:v>-1.89641E-5</c:v>
                </c:pt>
                <c:pt idx="879">
                  <c:v>-3.8407700000000002E-5</c:v>
                </c:pt>
                <c:pt idx="880">
                  <c:v>6.3447899999999999E-5</c:v>
                </c:pt>
                <c:pt idx="881">
                  <c:v>-1.0937E-5</c:v>
                </c:pt>
                <c:pt idx="882">
                  <c:v>-2.8685899999999999E-5</c:v>
                </c:pt>
                <c:pt idx="883">
                  <c:v>2.6255399999999999E-5</c:v>
                </c:pt>
                <c:pt idx="884">
                  <c:v>-5.1834099999999999E-5</c:v>
                </c:pt>
                <c:pt idx="885">
                  <c:v>-1.2582700000000001E-4</c:v>
                </c:pt>
                <c:pt idx="886">
                  <c:v>8.16395E-6</c:v>
                </c:pt>
                <c:pt idx="887">
                  <c:v>-1.04965E-5</c:v>
                </c:pt>
                <c:pt idx="888">
                  <c:v>-5.1834099999999999E-5</c:v>
                </c:pt>
                <c:pt idx="889">
                  <c:v>-3.8163E-5</c:v>
                </c:pt>
                <c:pt idx="890">
                  <c:v>3.4988400000000001E-6</c:v>
                </c:pt>
                <c:pt idx="891">
                  <c:v>-4.2828099999999997E-5</c:v>
                </c:pt>
                <c:pt idx="892">
                  <c:v>-5.1834099999999999E-5</c:v>
                </c:pt>
                <c:pt idx="893">
                  <c:v>-7.0300200000000002E-5</c:v>
                </c:pt>
                <c:pt idx="894">
                  <c:v>6.8045299999999997E-5</c:v>
                </c:pt>
                <c:pt idx="895">
                  <c:v>5.0006899999999997E-5</c:v>
                </c:pt>
                <c:pt idx="896">
                  <c:v>-5.6771300000000003E-5</c:v>
                </c:pt>
                <c:pt idx="897">
                  <c:v>1.76753E-5</c:v>
                </c:pt>
                <c:pt idx="898">
                  <c:v>3.3822099999999998E-6</c:v>
                </c:pt>
                <c:pt idx="899">
                  <c:v>2.2184900000000002E-5</c:v>
                </c:pt>
                <c:pt idx="900">
                  <c:v>-1.9930100000000001E-5</c:v>
                </c:pt>
                <c:pt idx="901">
                  <c:v>-7.0300200000000002E-5</c:v>
                </c:pt>
                <c:pt idx="902">
                  <c:v>-2.46719E-5</c:v>
                </c:pt>
                <c:pt idx="903">
                  <c:v>-9.8481499999999999E-6</c:v>
                </c:pt>
                <c:pt idx="904">
                  <c:v>3.5614300000000002E-5</c:v>
                </c:pt>
                <c:pt idx="905">
                  <c:v>8.2769599999999994E-5</c:v>
                </c:pt>
                <c:pt idx="906">
                  <c:v>3.2827200000000001E-6</c:v>
                </c:pt>
                <c:pt idx="907">
                  <c:v>-5.4711900000000004E-6</c:v>
                </c:pt>
                <c:pt idx="908">
                  <c:v>7.6596700000000001E-6</c:v>
                </c:pt>
                <c:pt idx="909">
                  <c:v>-1.21667E-4</c:v>
                </c:pt>
                <c:pt idx="910">
                  <c:v>-1.5917999999999999E-5</c:v>
                </c:pt>
                <c:pt idx="911">
                  <c:v>-9.8064200000000002E-5</c:v>
                </c:pt>
                <c:pt idx="912">
                  <c:v>3.9818299999999998E-5</c:v>
                </c:pt>
                <c:pt idx="913">
                  <c:v>-7.0010800000000004E-5</c:v>
                </c:pt>
                <c:pt idx="914">
                  <c:v>-2.48448E-5</c:v>
                </c:pt>
                <c:pt idx="915">
                  <c:v>-5.3476799999999999E-6</c:v>
                </c:pt>
                <c:pt idx="916">
                  <c:v>-2.48448E-5</c:v>
                </c:pt>
                <c:pt idx="917">
                  <c:v>5.5037300000000002E-5</c:v>
                </c:pt>
                <c:pt idx="918">
                  <c:v>-8.5229799999999995E-5</c:v>
                </c:pt>
                <c:pt idx="919">
                  <c:v>5.07592E-5</c:v>
                </c:pt>
                <c:pt idx="920">
                  <c:v>3.9620599999999998E-5</c:v>
                </c:pt>
                <c:pt idx="921">
                  <c:v>-3.7537999999999999E-5</c:v>
                </c:pt>
                <c:pt idx="922">
                  <c:v>6.7787000000000007E-5</c:v>
                </c:pt>
                <c:pt idx="923">
                  <c:v>-6.5704399999999994E-5</c:v>
                </c:pt>
                <c:pt idx="924">
                  <c:v>6.3621799999999995E-5</c:v>
                </c:pt>
                <c:pt idx="925">
                  <c:v>-6.5704399999999994E-5</c:v>
                </c:pt>
                <c:pt idx="926">
                  <c:v>7.2890199999999997E-6</c:v>
                </c:pt>
                <c:pt idx="927">
                  <c:v>-6.1539300000000002E-5</c:v>
                </c:pt>
                <c:pt idx="928">
                  <c:v>-1.7056799999999999E-5</c:v>
                </c:pt>
                <c:pt idx="929">
                  <c:v>-5.0915999999999997E-6</c:v>
                </c:pt>
                <c:pt idx="930">
                  <c:v>7.1282300000000002E-6</c:v>
                </c:pt>
                <c:pt idx="931">
                  <c:v>-6.5681399999999998E-5</c:v>
                </c:pt>
                <c:pt idx="932">
                  <c:v>-8.5793199999999997E-5</c:v>
                </c:pt>
                <c:pt idx="933">
                  <c:v>-3.7423199999999998E-5</c:v>
                </c:pt>
                <c:pt idx="934">
                  <c:v>-5.3461600000000003E-5</c:v>
                </c:pt>
                <c:pt idx="935">
                  <c:v>-4.1496399999999998E-5</c:v>
                </c:pt>
                <c:pt idx="936">
                  <c:v>-5.7534899999999997E-5</c:v>
                </c:pt>
                <c:pt idx="937">
                  <c:v>-6.1674399999999993E-5</c:v>
                </c:pt>
                <c:pt idx="938">
                  <c:v>-2.13728E-5</c:v>
                </c:pt>
                <c:pt idx="939">
                  <c:v>8.8028400000000006E-5</c:v>
                </c:pt>
                <c:pt idx="940">
                  <c:v>3.5320300000000001E-5</c:v>
                </c:pt>
                <c:pt idx="941">
                  <c:v>-8.9662700000000005E-6</c:v>
                </c:pt>
                <c:pt idx="942">
                  <c:v>3.5320300000000001E-5</c:v>
                </c:pt>
                <c:pt idx="943">
                  <c:v>2.3365300000000001E-5</c:v>
                </c:pt>
                <c:pt idx="944">
                  <c:v>3.9305299999999998E-5</c:v>
                </c:pt>
                <c:pt idx="945">
                  <c:v>-6.5659400000000004E-5</c:v>
                </c:pt>
                <c:pt idx="946">
                  <c:v>-2.1563E-5</c:v>
                </c:pt>
                <c:pt idx="947">
                  <c:v>-3.72264E-5</c:v>
                </c:pt>
                <c:pt idx="948">
                  <c:v>1.0768600000000001E-5</c:v>
                </c:pt>
                <c:pt idx="949">
                  <c:v>2.35209E-5</c:v>
                </c:pt>
                <c:pt idx="950">
                  <c:v>-5.3894499999999997E-5</c:v>
                </c:pt>
                <c:pt idx="951">
                  <c:v>-8.8106600000000008E-6</c:v>
                </c:pt>
                <c:pt idx="952">
                  <c:v>-2.5478800000000001E-5</c:v>
                </c:pt>
                <c:pt idx="953">
                  <c:v>2.35209E-5</c:v>
                </c:pt>
                <c:pt idx="954">
                  <c:v>-2.5478800000000001E-5</c:v>
                </c:pt>
                <c:pt idx="955">
                  <c:v>2.75397E-5</c:v>
                </c:pt>
                <c:pt idx="956">
                  <c:v>3.5206700000000003E-5</c:v>
                </c:pt>
                <c:pt idx="957">
                  <c:v>-9.0285999999999996E-5</c:v>
                </c:pt>
                <c:pt idx="958">
                  <c:v>6.7538299999999997E-5</c:v>
                </c:pt>
                <c:pt idx="959">
                  <c:v>-3.7123499999999998E-5</c:v>
                </c:pt>
                <c:pt idx="960">
                  <c:v>-2.9456400000000001E-5</c:v>
                </c:pt>
                <c:pt idx="961">
                  <c:v>2.75397E-5</c:v>
                </c:pt>
                <c:pt idx="962">
                  <c:v>1.05422E-5</c:v>
                </c:pt>
                <c:pt idx="963">
                  <c:v>5.6037700000000001E-5</c:v>
                </c:pt>
                <c:pt idx="964">
                  <c:v>-2.19846E-5</c:v>
                </c:pt>
                <c:pt idx="965">
                  <c:v>-6.5603800000000004E-5</c:v>
                </c:pt>
                <c:pt idx="966">
                  <c:v>-2.19846E-5</c:v>
                </c:pt>
                <c:pt idx="967">
                  <c:v>-4.7031599999999999E-6</c:v>
                </c:pt>
                <c:pt idx="968">
                  <c:v>6.5844199999999997E-6</c:v>
                </c:pt>
                <c:pt idx="969">
                  <c:v>5.2434900000000002E-5</c:v>
                </c:pt>
                <c:pt idx="970">
                  <c:v>-5.0553699999999997E-5</c:v>
                </c:pt>
                <c:pt idx="971">
                  <c:v>2.7628400000000001E-5</c:v>
                </c:pt>
                <c:pt idx="972">
                  <c:v>-5.8195300000000002E-5</c:v>
                </c:pt>
                <c:pt idx="973">
                  <c:v>2.7711700000000001E-5</c:v>
                </c:pt>
                <c:pt idx="974">
                  <c:v>2.7719300000000001E-6</c:v>
                </c:pt>
                <c:pt idx="975">
                  <c:v>-3.69514E-5</c:v>
                </c:pt>
                <c:pt idx="976">
                  <c:v>-2.5863700000000001E-5</c:v>
                </c:pt>
                <c:pt idx="977">
                  <c:v>2.4015800000000001E-5</c:v>
                </c:pt>
                <c:pt idx="978">
                  <c:v>6.4678400000000004E-6</c:v>
                </c:pt>
                <c:pt idx="979">
                  <c:v>-3.69514E-5</c:v>
                </c:pt>
                <c:pt idx="980">
                  <c:v>6.4678400000000004E-6</c:v>
                </c:pt>
                <c:pt idx="981">
                  <c:v>-6.9207600000000005E-5</c:v>
                </c:pt>
                <c:pt idx="982">
                  <c:v>2.7266599999999998E-6</c:v>
                </c:pt>
                <c:pt idx="983">
                  <c:v>5.2847599999999999E-5</c:v>
                </c:pt>
                <c:pt idx="984">
                  <c:v>-5.1029799999999997E-5</c:v>
                </c:pt>
                <c:pt idx="985">
                  <c:v>-3.6875999999999997E-5</c:v>
                </c:pt>
                <c:pt idx="986">
                  <c:v>-5.46654E-5</c:v>
                </c:pt>
                <c:pt idx="987">
                  <c:v>-8.1799900000000006E-6</c:v>
                </c:pt>
                <c:pt idx="988">
                  <c:v>2.7266599999999998E-6</c:v>
                </c:pt>
                <c:pt idx="989">
                  <c:v>2.77871E-5</c:v>
                </c:pt>
                <c:pt idx="990">
                  <c:v>6.7344199999999998E-5</c:v>
                </c:pt>
                <c:pt idx="991">
                  <c:v>2.4288399999999999E-5</c:v>
                </c:pt>
                <c:pt idx="992">
                  <c:v>-3.68E-5</c:v>
                </c:pt>
                <c:pt idx="993">
                  <c:v>9.8305000000000002E-6</c:v>
                </c:pt>
                <c:pt idx="994">
                  <c:v>-1.2664499999999999E-4</c:v>
                </c:pt>
                <c:pt idx="995">
                  <c:v>3.5012599999999997E-5</c:v>
                </c:pt>
                <c:pt idx="996">
                  <c:v>2.4288399999999999E-5</c:v>
                </c:pt>
                <c:pt idx="997">
                  <c:v>3.8587300000000002E-5</c:v>
                </c:pt>
                <c:pt idx="998">
                  <c:v>-4.4684100000000001E-6</c:v>
                </c:pt>
                <c:pt idx="999">
                  <c:v>-5.4965400000000001E-5</c:v>
                </c:pt>
                <c:pt idx="1000">
                  <c:v>-3.6739600000000003E-5</c:v>
                </c:pt>
                <c:pt idx="1001">
                  <c:v>-2.6160300000000001E-5</c:v>
                </c:pt>
                <c:pt idx="1002">
                  <c:v>-3.6739600000000003E-5</c:v>
                </c:pt>
                <c:pt idx="1003">
                  <c:v>-2.6160300000000001E-5</c:v>
                </c:pt>
                <c:pt idx="1004">
                  <c:v>2.7923500000000001E-5</c:v>
                </c:pt>
                <c:pt idx="1005">
                  <c:v>3.85028E-5</c:v>
                </c:pt>
                <c:pt idx="1006">
                  <c:v>-1.1460900000000001E-5</c:v>
                </c:pt>
                <c:pt idx="1007">
                  <c:v>-5.4965400000000001E-5</c:v>
                </c:pt>
                <c:pt idx="1008">
                  <c:v>-3.6677600000000003E-5</c:v>
                </c:pt>
                <c:pt idx="1009">
                  <c:v>-2.6247100000000002E-5</c:v>
                </c:pt>
                <c:pt idx="1010">
                  <c:v>-4.0154500000000003E-5</c:v>
                </c:pt>
                <c:pt idx="1011">
                  <c:v>9.2648700000000006E-5</c:v>
                </c:pt>
                <c:pt idx="1012">
                  <c:v>-3.6677600000000003E-5</c:v>
                </c:pt>
                <c:pt idx="1013">
                  <c:v>-2.2770300000000001E-5</c:v>
                </c:pt>
                <c:pt idx="1014">
                  <c:v>2.1031900000000001E-5</c:v>
                </c:pt>
                <c:pt idx="1015">
                  <c:v>-5.5101800000000002E-5</c:v>
                </c:pt>
                <c:pt idx="1016">
                  <c:v>-4.0068099999999997E-5</c:v>
                </c:pt>
                <c:pt idx="1017">
                  <c:v>-2.63142E-5</c:v>
                </c:pt>
                <c:pt idx="1018">
                  <c:v>2.8033499999999998E-5</c:v>
                </c:pt>
                <c:pt idx="1019">
                  <c:v>-2.2875799999999999E-5</c:v>
                </c:pt>
                <c:pt idx="1020">
                  <c:v>-7.7365600000000003E-6</c:v>
                </c:pt>
                <c:pt idx="1021">
                  <c:v>2.5788499999999999E-6</c:v>
                </c:pt>
                <c:pt idx="1022">
                  <c:v>5.6926599999999998E-5</c:v>
                </c:pt>
                <c:pt idx="1023">
                  <c:v>-2.63142E-5</c:v>
                </c:pt>
                <c:pt idx="1024">
                  <c:v>-4.0068099999999997E-5</c:v>
                </c:pt>
                <c:pt idx="1025">
                  <c:v>6.7213700000000003E-5</c:v>
                </c:pt>
                <c:pt idx="1026">
                  <c:v>-6.5513300000000002E-5</c:v>
                </c:pt>
                <c:pt idx="1027">
                  <c:v>3.8282799999999999E-5</c:v>
                </c:pt>
                <c:pt idx="1028">
                  <c:v>2.1279200000000001E-5</c:v>
                </c:pt>
                <c:pt idx="1029">
                  <c:v>6.38129E-5</c:v>
                </c:pt>
                <c:pt idx="1030">
                  <c:v>-6.8913999999999998E-5</c:v>
                </c:pt>
                <c:pt idx="1031">
                  <c:v>9.6144500000000001E-5</c:v>
                </c:pt>
                <c:pt idx="1032">
                  <c:v>-1.4453100000000001E-5</c:v>
                </c:pt>
                <c:pt idx="1033">
                  <c:v>5.9512800000000004E-6</c:v>
                </c:pt>
                <c:pt idx="1034">
                  <c:v>-3.6533599999999999E-5</c:v>
                </c:pt>
                <c:pt idx="1035">
                  <c:v>2.52121E-6</c:v>
                </c:pt>
                <c:pt idx="1036">
                  <c:v>2.8129599999999999E-5</c:v>
                </c:pt>
                <c:pt idx="1037">
                  <c:v>2.52121E-6</c:v>
                </c:pt>
                <c:pt idx="1038">
                  <c:v>5.3737899999999999E-5</c:v>
                </c:pt>
                <c:pt idx="1039">
                  <c:v>9.2444200000000005E-6</c:v>
                </c:pt>
                <c:pt idx="1040">
                  <c:v>-3.9895199999999997E-5</c:v>
                </c:pt>
                <c:pt idx="1041">
                  <c:v>-2.64488E-5</c:v>
                </c:pt>
                <c:pt idx="1042">
                  <c:v>-6.8865100000000006E-5</c:v>
                </c:pt>
                <c:pt idx="1043">
                  <c:v>3.4827499999999998E-5</c:v>
                </c:pt>
                <c:pt idx="1044">
                  <c:v>-7.4877600000000003E-6</c:v>
                </c:pt>
                <c:pt idx="1045">
                  <c:v>9.1517099999999998E-6</c:v>
                </c:pt>
                <c:pt idx="1046">
                  <c:v>-3.6491400000000001E-5</c:v>
                </c:pt>
                <c:pt idx="1047">
                  <c:v>-2.65077E-5</c:v>
                </c:pt>
                <c:pt idx="1048">
                  <c:v>-3.6491400000000001E-5</c:v>
                </c:pt>
                <c:pt idx="1049">
                  <c:v>5.8238199999999997E-6</c:v>
                </c:pt>
                <c:pt idx="1050">
                  <c:v>-6.5495100000000002E-5</c:v>
                </c:pt>
                <c:pt idx="1051">
                  <c:v>5.7948099999999998E-6</c:v>
                </c:pt>
                <c:pt idx="1052">
                  <c:v>-7.4504699999999997E-6</c:v>
                </c:pt>
                <c:pt idx="1053">
                  <c:v>3.8126400000000001E-5</c:v>
                </c:pt>
                <c:pt idx="1054">
                  <c:v>-7.4504699999999997E-6</c:v>
                </c:pt>
                <c:pt idx="1055">
                  <c:v>-2.65368E-5</c:v>
                </c:pt>
                <c:pt idx="1056">
                  <c:v>-4.13915E-6</c:v>
                </c:pt>
                <c:pt idx="1057">
                  <c:v>-2.65368E-5</c:v>
                </c:pt>
                <c:pt idx="1058">
                  <c:v>5.7212700000000002E-5</c:v>
                </c:pt>
                <c:pt idx="1059">
                  <c:v>-2.65368E-5</c:v>
                </c:pt>
                <c:pt idx="1060">
                  <c:v>-6.8769999999999994E-5</c:v>
                </c:pt>
                <c:pt idx="1061">
                  <c:v>9.0350400000000002E-6</c:v>
                </c:pt>
                <c:pt idx="1062">
                  <c:v>2.49393E-5</c:v>
                </c:pt>
                <c:pt idx="1063">
                  <c:v>1.28505E-4</c:v>
                </c:pt>
                <c:pt idx="1064">
                  <c:v>-6.5484500000000006E-5</c:v>
                </c:pt>
                <c:pt idx="1065">
                  <c:v>5.7495700000000004E-6</c:v>
                </c:pt>
                <c:pt idx="1066">
                  <c:v>-6.8769999999999994E-5</c:v>
                </c:pt>
                <c:pt idx="1067">
                  <c:v>-2.6582000000000001E-5</c:v>
                </c:pt>
                <c:pt idx="1068">
                  <c:v>2.49393E-5</c:v>
                </c:pt>
                <c:pt idx="1069">
                  <c:v>3.4782E-5</c:v>
                </c:pt>
                <c:pt idx="1070">
                  <c:v>-1.01079E-4</c:v>
                </c:pt>
                <c:pt idx="1071">
                  <c:v>3.4782E-5</c:v>
                </c:pt>
                <c:pt idx="1072">
                  <c:v>8.6376000000000001E-5</c:v>
                </c:pt>
                <c:pt idx="1073">
                  <c:v>-5.89454E-5</c:v>
                </c:pt>
                <c:pt idx="1074">
                  <c:v>-3.3148400000000003E-5</c:v>
                </c:pt>
                <c:pt idx="1075">
                  <c:v>-8.4742399999999997E-5</c:v>
                </c:pt>
                <c:pt idx="1076">
                  <c:v>2.4980199999999998E-5</c:v>
                </c:pt>
                <c:pt idx="1077">
                  <c:v>5.7177399999999997E-6</c:v>
                </c:pt>
                <c:pt idx="1078">
                  <c:v>-3.6396200000000002E-5</c:v>
                </c:pt>
                <c:pt idx="1079">
                  <c:v>9.6181799999999994E-5</c:v>
                </c:pt>
                <c:pt idx="1080">
                  <c:v>-1.01059E-4</c:v>
                </c:pt>
                <c:pt idx="1081">
                  <c:v>1.5759300000000001E-4</c:v>
                </c:pt>
                <c:pt idx="1082">
                  <c:v>-4.0646E-6</c:v>
                </c:pt>
                <c:pt idx="1083">
                  <c:v>8.9421099999999993E-6</c:v>
                </c:pt>
                <c:pt idx="1084">
                  <c:v>2.5015300000000001E-5</c:v>
                </c:pt>
                <c:pt idx="1085">
                  <c:v>-5.8972699999999999E-5</c:v>
                </c:pt>
                <c:pt idx="1086">
                  <c:v>-3.6369399999999998E-5</c:v>
                </c:pt>
                <c:pt idx="1087">
                  <c:v>-5.5779999999999998E-5</c:v>
                </c:pt>
                <c:pt idx="1088">
                  <c:v>2.5063500000000002E-5</c:v>
                </c:pt>
                <c:pt idx="1089">
                  <c:v>5.6529300000000001E-6</c:v>
                </c:pt>
                <c:pt idx="1090">
                  <c:v>-2.9908900000000001E-5</c:v>
                </c:pt>
                <c:pt idx="1091">
                  <c:v>7.0316100000000003E-5</c:v>
                </c:pt>
                <c:pt idx="1092">
                  <c:v>-4.0378100000000004E-6</c:v>
                </c:pt>
                <c:pt idx="1093">
                  <c:v>-2.3448400000000001E-5</c:v>
                </c:pt>
                <c:pt idx="1094">
                  <c:v>2.5063500000000002E-5</c:v>
                </c:pt>
                <c:pt idx="1095">
                  <c:v>3.4742100000000001E-5</c:v>
                </c:pt>
                <c:pt idx="1096">
                  <c:v>-1.01012E-4</c:v>
                </c:pt>
                <c:pt idx="1097">
                  <c:v>3.4742100000000001E-5</c:v>
                </c:pt>
                <c:pt idx="1098">
                  <c:v>-1.04226E-4</c:v>
                </c:pt>
                <c:pt idx="1099">
                  <c:v>-5.5824500000000001E-5</c:v>
                </c:pt>
                <c:pt idx="1100">
                  <c:v>-3.6349100000000001E-5</c:v>
                </c:pt>
                <c:pt idx="1101">
                  <c:v>-2.34929E-5</c:v>
                </c:pt>
                <c:pt idx="1102">
                  <c:v>-6.5466600000000001E-5</c:v>
                </c:pt>
                <c:pt idx="1103">
                  <c:v>-9.1370099999999994E-5</c:v>
                </c:pt>
                <c:pt idx="1104">
                  <c:v>5.4249000000000002E-5</c:v>
                </c:pt>
                <c:pt idx="1105">
                  <c:v>3.7939199999999998E-5</c:v>
                </c:pt>
                <c:pt idx="1106">
                  <c:v>2.5121800000000001E-5</c:v>
                </c:pt>
                <c:pt idx="1107">
                  <c:v>-2.6724E-5</c:v>
                </c:pt>
                <c:pt idx="1108">
                  <c:v>2.5121800000000001E-5</c:v>
                </c:pt>
                <c:pt idx="1109">
                  <c:v>2.4032600000000001E-6</c:v>
                </c:pt>
                <c:pt idx="1110">
                  <c:v>2.5121800000000001E-5</c:v>
                </c:pt>
                <c:pt idx="1111">
                  <c:v>-2.9928299999999999E-5</c:v>
                </c:pt>
                <c:pt idx="1112">
                  <c:v>2.5121800000000001E-5</c:v>
                </c:pt>
                <c:pt idx="1113">
                  <c:v>-2.67376E-5</c:v>
                </c:pt>
                <c:pt idx="1114">
                  <c:v>-9.7793800000000005E-5</c:v>
                </c:pt>
                <c:pt idx="1115">
                  <c:v>3.4728999999999999E-5</c:v>
                </c:pt>
                <c:pt idx="1116">
                  <c:v>-7.1922399999999998E-6</c:v>
                </c:pt>
                <c:pt idx="1117">
                  <c:v>2.39741E-6</c:v>
                </c:pt>
                <c:pt idx="1118">
                  <c:v>-6.8658799999999994E-5</c:v>
                </c:pt>
                <c:pt idx="1119">
                  <c:v>5.5939599999999999E-6</c:v>
                </c:pt>
                <c:pt idx="1120">
                  <c:v>-6.8658799999999994E-5</c:v>
                </c:pt>
                <c:pt idx="1121">
                  <c:v>5.5733800000000002E-6</c:v>
                </c:pt>
                <c:pt idx="1122">
                  <c:v>2.1980999999999998E-5</c:v>
                </c:pt>
                <c:pt idx="1123">
                  <c:v>-2.6758200000000001E-5</c:v>
                </c:pt>
                <c:pt idx="1124">
                  <c:v>2.5165799999999999E-5</c:v>
                </c:pt>
                <c:pt idx="1125">
                  <c:v>7.0236500000000004E-5</c:v>
                </c:pt>
                <c:pt idx="1126">
                  <c:v>-3.9497299999999999E-5</c:v>
                </c:pt>
                <c:pt idx="1127">
                  <c:v>-5.9089799999999998E-5</c:v>
                </c:pt>
                <c:pt idx="1128">
                  <c:v>2.1980999999999998E-5</c:v>
                </c:pt>
                <c:pt idx="1129">
                  <c:v>-2.6758200000000001E-5</c:v>
                </c:pt>
                <c:pt idx="1130">
                  <c:v>-3.98052E-6</c:v>
                </c:pt>
                <c:pt idx="1131">
                  <c:v>-2.3574399999999999E-5</c:v>
                </c:pt>
                <c:pt idx="1132">
                  <c:v>-3.6312100000000001E-5</c:v>
                </c:pt>
                <c:pt idx="1133">
                  <c:v>5.5727299999999996E-6</c:v>
                </c:pt>
                <c:pt idx="1134">
                  <c:v>-6.5459199999999998E-5</c:v>
                </c:pt>
                <c:pt idx="1135">
                  <c:v>5.5727299999999996E-6</c:v>
                </c:pt>
                <c:pt idx="1136">
                  <c:v>-6.5459199999999998E-5</c:v>
                </c:pt>
                <c:pt idx="1137">
                  <c:v>-2.6758799999999999E-5</c:v>
                </c:pt>
                <c:pt idx="1138">
                  <c:v>-3.6312100000000001E-5</c:v>
                </c:pt>
                <c:pt idx="1139">
                  <c:v>-2.6777499999999999E-5</c:v>
                </c:pt>
                <c:pt idx="1140">
                  <c:v>5.4348400000000003E-5</c:v>
                </c:pt>
                <c:pt idx="1141">
                  <c:v>-5.9108999999999999E-5</c:v>
                </c:pt>
                <c:pt idx="1142">
                  <c:v>-7.1409700000000003E-6</c:v>
                </c:pt>
                <c:pt idx="1143">
                  <c:v>-5.9108999999999999E-5</c:v>
                </c:pt>
                <c:pt idx="1144">
                  <c:v>-1.03147E-5</c:v>
                </c:pt>
                <c:pt idx="1145">
                  <c:v>3.4711900000000002E-5</c:v>
                </c:pt>
                <c:pt idx="1146">
                  <c:v>-3.9671999999999999E-6</c:v>
                </c:pt>
                <c:pt idx="1147">
                  <c:v>5.55409E-6</c:v>
                </c:pt>
                <c:pt idx="1148">
                  <c:v>-3.96576E-6</c:v>
                </c:pt>
                <c:pt idx="1149">
                  <c:v>8.7246699999999993E-6</c:v>
                </c:pt>
                <c:pt idx="1150">
                  <c:v>-1.0096E-4</c:v>
                </c:pt>
                <c:pt idx="1151">
                  <c:v>5.5520600000000003E-6</c:v>
                </c:pt>
                <c:pt idx="1152">
                  <c:v>2.8365799999999999E-5</c:v>
                </c:pt>
                <c:pt idx="1153">
                  <c:v>-2.3606899999999999E-5</c:v>
                </c:pt>
                <c:pt idx="1154">
                  <c:v>-3.6297300000000002E-5</c:v>
                </c:pt>
                <c:pt idx="1155">
                  <c:v>3.1538400000000003E-5</c:v>
                </c:pt>
                <c:pt idx="1156">
                  <c:v>2.8364000000000002E-5</c:v>
                </c:pt>
                <c:pt idx="1157">
                  <c:v>5.5545799999999996E-6</c:v>
                </c:pt>
                <c:pt idx="1158">
                  <c:v>-3.9675599999999997E-6</c:v>
                </c:pt>
                <c:pt idx="1159">
                  <c:v>5.5545799999999996E-6</c:v>
                </c:pt>
                <c:pt idx="1160">
                  <c:v>-3.9675599999999997E-6</c:v>
                </c:pt>
                <c:pt idx="1161">
                  <c:v>5.5545799999999996E-6</c:v>
                </c:pt>
                <c:pt idx="1162">
                  <c:v>2.5190000000000001E-5</c:v>
                </c:pt>
                <c:pt idx="1163">
                  <c:v>-2.6777000000000001E-5</c:v>
                </c:pt>
                <c:pt idx="1164">
                  <c:v>-3.9675599999999997E-6</c:v>
                </c:pt>
                <c:pt idx="1165">
                  <c:v>3.4709599999999997E-5</c:v>
                </c:pt>
                <c:pt idx="1166">
                  <c:v>-6.2285099999999998E-5</c:v>
                </c:pt>
                <c:pt idx="1167">
                  <c:v>8.7194600000000007E-6</c:v>
                </c:pt>
                <c:pt idx="1168">
                  <c:v>-3.9633900000000002E-6</c:v>
                </c:pt>
                <c:pt idx="1169">
                  <c:v>2.3780299999999999E-6</c:v>
                </c:pt>
                <c:pt idx="1170">
                  <c:v>-3.9465699999999997E-5</c:v>
                </c:pt>
                <c:pt idx="1171">
                  <c:v>3.4709599999999997E-5</c:v>
                </c:pt>
                <c:pt idx="1172">
                  <c:v>2.5197500000000001E-5</c:v>
                </c:pt>
                <c:pt idx="1173">
                  <c:v>-2.36121E-5</c:v>
                </c:pt>
                <c:pt idx="1174">
                  <c:v>-6.5453500000000006E-5</c:v>
                </c:pt>
                <c:pt idx="1175">
                  <c:v>-8.8300800000000007E-5</c:v>
                </c:pt>
                <c:pt idx="1176">
                  <c:v>-3.6283399999999999E-5</c:v>
                </c:pt>
                <c:pt idx="1177">
                  <c:v>3.4702600000000002E-5</c:v>
                </c:pt>
                <c:pt idx="1178">
                  <c:v>2.8379799999999999E-5</c:v>
                </c:pt>
                <c:pt idx="1179">
                  <c:v>8.69395E-6</c:v>
                </c:pt>
                <c:pt idx="1180">
                  <c:v>-3.6283399999999999E-5</c:v>
                </c:pt>
                <c:pt idx="1181">
                  <c:v>3.4702600000000002E-5</c:v>
                </c:pt>
                <c:pt idx="1182">
                  <c:v>-3.3123900000000003E-5</c:v>
                </c:pt>
                <c:pt idx="1183">
                  <c:v>9.6202399999999999E-5</c:v>
                </c:pt>
                <c:pt idx="1184">
                  <c:v>-3.9615299999999997E-6</c:v>
                </c:pt>
                <c:pt idx="1185">
                  <c:v>5.5461400000000004E-6</c:v>
                </c:pt>
                <c:pt idx="1186">
                  <c:v>-7.1307600000000001E-6</c:v>
                </c:pt>
                <c:pt idx="1187">
                  <c:v>-5.59478E-5</c:v>
                </c:pt>
                <c:pt idx="1188">
                  <c:v>-1.03E-5</c:v>
                </c:pt>
                <c:pt idx="1189">
                  <c:v>5.5461400000000004E-6</c:v>
                </c:pt>
                <c:pt idx="1190">
                  <c:v>2.5200800000000001E-5</c:v>
                </c:pt>
                <c:pt idx="1191">
                  <c:v>5.5566100000000002E-6</c:v>
                </c:pt>
                <c:pt idx="1192">
                  <c:v>-6.54569E-5</c:v>
                </c:pt>
                <c:pt idx="1193">
                  <c:v>-8.8262899999999998E-5</c:v>
                </c:pt>
                <c:pt idx="1194">
                  <c:v>2.5187399999999999E-5</c:v>
                </c:pt>
                <c:pt idx="1195">
                  <c:v>-8.8262899999999998E-5</c:v>
                </c:pt>
                <c:pt idx="1196">
                  <c:v>-9.7788500000000001E-5</c:v>
                </c:pt>
                <c:pt idx="1197">
                  <c:v>3.4712999999999998E-5</c:v>
                </c:pt>
                <c:pt idx="1198">
                  <c:v>-3.9690100000000003E-6</c:v>
                </c:pt>
                <c:pt idx="1199">
                  <c:v>5.5566100000000002E-6</c:v>
                </c:pt>
                <c:pt idx="1200">
                  <c:v>-3.63054E-5</c:v>
                </c:pt>
                <c:pt idx="1201">
                  <c:v>6.7047500000000005E-5</c:v>
                </c:pt>
                <c:pt idx="1202">
                  <c:v>2.8357700000000001E-5</c:v>
                </c:pt>
                <c:pt idx="1203">
                  <c:v>5.5634400000000002E-6</c:v>
                </c:pt>
                <c:pt idx="1204">
                  <c:v>-3.9738799999999996E-6</c:v>
                </c:pt>
                <c:pt idx="1205">
                  <c:v>5.5634400000000002E-6</c:v>
                </c:pt>
                <c:pt idx="1206">
                  <c:v>-3.9738799999999996E-6</c:v>
                </c:pt>
                <c:pt idx="1207">
                  <c:v>-5.9099699999999999E-5</c:v>
                </c:pt>
                <c:pt idx="1208">
                  <c:v>2.8352800000000001E-5</c:v>
                </c:pt>
                <c:pt idx="1209">
                  <c:v>5.5702499999999997E-6</c:v>
                </c:pt>
                <c:pt idx="1210">
                  <c:v>-3.3127299999999997E-5</c:v>
                </c:pt>
                <c:pt idx="1211">
                  <c:v>3.4718799999999997E-5</c:v>
                </c:pt>
                <c:pt idx="1212">
                  <c:v>-3.6310299999999997E-5</c:v>
                </c:pt>
                <c:pt idx="1213">
                  <c:v>-2.6761300000000001E-5</c:v>
                </c:pt>
                <c:pt idx="1214">
                  <c:v>-3.6310299999999997E-5</c:v>
                </c:pt>
                <c:pt idx="1215">
                  <c:v>2.3872499999999999E-6</c:v>
                </c:pt>
                <c:pt idx="1216">
                  <c:v>-7.1617499999999997E-6</c:v>
                </c:pt>
                <c:pt idx="1217">
                  <c:v>5.5824199999999998E-6</c:v>
                </c:pt>
                <c:pt idx="1218">
                  <c:v>-6.8650600000000003E-5</c:v>
                </c:pt>
                <c:pt idx="1219">
                  <c:v>8.7723700000000005E-6</c:v>
                </c:pt>
                <c:pt idx="1220">
                  <c:v>-3.3129100000000001E-5</c:v>
                </c:pt>
                <c:pt idx="1221">
                  <c:v>3.7914000000000003E-5</c:v>
                </c:pt>
                <c:pt idx="1222">
                  <c:v>-1.00982E-4</c:v>
                </c:pt>
                <c:pt idx="1223">
                  <c:v>-2.35592E-5</c:v>
                </c:pt>
                <c:pt idx="1224">
                  <c:v>-3.6319000000000002E-5</c:v>
                </c:pt>
                <c:pt idx="1225">
                  <c:v>-2.6749100000000001E-5</c:v>
                </c:pt>
                <c:pt idx="1226">
                  <c:v>-7.1833100000000002E-6</c:v>
                </c:pt>
                <c:pt idx="1227">
                  <c:v>-5.9076100000000002E-5</c:v>
                </c:pt>
                <c:pt idx="1228">
                  <c:v>-3.9514899999999997E-5</c:v>
                </c:pt>
                <c:pt idx="1229">
                  <c:v>6.7057600000000007E-5</c:v>
                </c:pt>
                <c:pt idx="1230">
                  <c:v>-3.6322300000000003E-5</c:v>
                </c:pt>
                <c:pt idx="1231">
                  <c:v>5.5870199999999997E-6</c:v>
                </c:pt>
                <c:pt idx="1232">
                  <c:v>-3.6322300000000003E-5</c:v>
                </c:pt>
                <c:pt idx="1233">
                  <c:v>-5.5883500000000001E-5</c:v>
                </c:pt>
                <c:pt idx="1234">
                  <c:v>-3.6322300000000003E-5</c:v>
                </c:pt>
                <c:pt idx="1235">
                  <c:v>6.3862500000000001E-5</c:v>
                </c:pt>
                <c:pt idx="1236">
                  <c:v>-6.8665999999999996E-5</c:v>
                </c:pt>
                <c:pt idx="1237">
                  <c:v>-5.9059099999999998E-5</c:v>
                </c:pt>
                <c:pt idx="1238">
                  <c:v>2.51263E-5</c:v>
                </c:pt>
                <c:pt idx="1239">
                  <c:v>3.7935699999999997E-5</c:v>
                </c:pt>
                <c:pt idx="1240">
                  <c:v>-3.9536799999999997E-5</c:v>
                </c:pt>
                <c:pt idx="1241">
                  <c:v>-5.9059099999999998E-5</c:v>
                </c:pt>
                <c:pt idx="1242">
                  <c:v>2.8328699999999999E-5</c:v>
                </c:pt>
                <c:pt idx="1243">
                  <c:v>-5.5842099999999999E-5</c:v>
                </c:pt>
                <c:pt idx="1244">
                  <c:v>-7.2172199999999998E-6</c:v>
                </c:pt>
                <c:pt idx="1245">
                  <c:v>8.8210499999999992E-6</c:v>
                </c:pt>
                <c:pt idx="1246">
                  <c:v>5.4238299999999999E-5</c:v>
                </c:pt>
                <c:pt idx="1247">
                  <c:v>-2.3510500000000001E-5</c:v>
                </c:pt>
                <c:pt idx="1248">
                  <c:v>2.4057399999999999E-6</c:v>
                </c:pt>
                <c:pt idx="1249">
                  <c:v>-3.3133499999999997E-5</c:v>
                </c:pt>
                <c:pt idx="1250">
                  <c:v>6.3861200000000004E-5</c:v>
                </c:pt>
                <c:pt idx="1251">
                  <c:v>-6.8672700000000004E-5</c:v>
                </c:pt>
                <c:pt idx="1252">
                  <c:v>-8.8150499999999996E-5</c:v>
                </c:pt>
                <c:pt idx="1253">
                  <c:v>2.1879399999999999E-5</c:v>
                </c:pt>
                <c:pt idx="1254">
                  <c:v>2.4120400000000002E-6</c:v>
                </c:pt>
                <c:pt idx="1255">
                  <c:v>2.50954E-5</c:v>
                </c:pt>
                <c:pt idx="1256">
                  <c:v>-8.8150499999999996E-5</c:v>
                </c:pt>
                <c:pt idx="1257">
                  <c:v>-4.2783700000000002E-5</c:v>
                </c:pt>
                <c:pt idx="1258">
                  <c:v>2.4120400000000002E-6</c:v>
                </c:pt>
                <c:pt idx="1259">
                  <c:v>-7.2361199999999998E-6</c:v>
                </c:pt>
                <c:pt idx="1260">
                  <c:v>-2.3487400000000001E-5</c:v>
                </c:pt>
                <c:pt idx="1261">
                  <c:v>-3.6356300000000003E-5</c:v>
                </c:pt>
                <c:pt idx="1262">
                  <c:v>-8.8140199999999993E-5</c:v>
                </c:pt>
                <c:pt idx="1263">
                  <c:v>-3.6356300000000003E-5</c:v>
                </c:pt>
                <c:pt idx="1264">
                  <c:v>2.4148499999999998E-6</c:v>
                </c:pt>
                <c:pt idx="1265">
                  <c:v>2.18672E-5</c:v>
                </c:pt>
                <c:pt idx="1266">
                  <c:v>2.4148499999999998E-6</c:v>
                </c:pt>
                <c:pt idx="1267">
                  <c:v>-6.8687899999999997E-5</c:v>
                </c:pt>
                <c:pt idx="1268">
                  <c:v>6.7077999999999997E-5</c:v>
                </c:pt>
                <c:pt idx="1269">
                  <c:v>-3.63795E-5</c:v>
                </c:pt>
                <c:pt idx="1270">
                  <c:v>3.47603E-5</c:v>
                </c:pt>
                <c:pt idx="1271">
                  <c:v>-6.8711099999999993E-5</c:v>
                </c:pt>
                <c:pt idx="1272">
                  <c:v>5.66712E-6</c:v>
                </c:pt>
                <c:pt idx="1273">
                  <c:v>-3.9617899999999999E-5</c:v>
                </c:pt>
                <c:pt idx="1274">
                  <c:v>-5.8996000000000002E-5</c:v>
                </c:pt>
                <c:pt idx="1275">
                  <c:v>-3.63795E-5</c:v>
                </c:pt>
                <c:pt idx="1276">
                  <c:v>5.66712E-6</c:v>
                </c:pt>
                <c:pt idx="1277">
                  <c:v>-7.2862900000000002E-6</c:v>
                </c:pt>
                <c:pt idx="1278">
                  <c:v>5.6783700000000001E-6</c:v>
                </c:pt>
                <c:pt idx="1279">
                  <c:v>2.1786000000000001E-5</c:v>
                </c:pt>
                <c:pt idx="1280">
                  <c:v>-2.3408400000000001E-5</c:v>
                </c:pt>
                <c:pt idx="1281">
                  <c:v>-3.6387499999999997E-5</c:v>
                </c:pt>
                <c:pt idx="1282">
                  <c:v>-8.4826800000000006E-5</c:v>
                </c:pt>
                <c:pt idx="1283">
                  <c:v>-6.8719099999999997E-5</c:v>
                </c:pt>
                <c:pt idx="1284">
                  <c:v>3.4765199999999997E-5</c:v>
                </c:pt>
                <c:pt idx="1285">
                  <c:v>2.5030800000000001E-5</c:v>
                </c:pt>
                <c:pt idx="1286">
                  <c:v>6.7096700000000004E-5</c:v>
                </c:pt>
                <c:pt idx="1287">
                  <c:v>-4.0692400000000002E-6</c:v>
                </c:pt>
                <c:pt idx="1288">
                  <c:v>5.6969399999999999E-6</c:v>
                </c:pt>
                <c:pt idx="1289">
                  <c:v>-9.7808500000000004E-5</c:v>
                </c:pt>
                <c:pt idx="1290">
                  <c:v>5.6969399999999999E-6</c:v>
                </c:pt>
                <c:pt idx="1291">
                  <c:v>-3.9656200000000002E-5</c:v>
                </c:pt>
                <c:pt idx="1292">
                  <c:v>-5.5710800000000002E-5</c:v>
                </c:pt>
                <c:pt idx="1293">
                  <c:v>-7.3246400000000004E-6</c:v>
                </c:pt>
                <c:pt idx="1294">
                  <c:v>8.9523299999999994E-6</c:v>
                </c:pt>
                <c:pt idx="1295">
                  <c:v>-4.0925799999999999E-6</c:v>
                </c:pt>
                <c:pt idx="1296">
                  <c:v>5.7296199999999999E-6</c:v>
                </c:pt>
                <c:pt idx="1297">
                  <c:v>2.4964899999999999E-5</c:v>
                </c:pt>
                <c:pt idx="1298">
                  <c:v>-2.3327900000000001E-5</c:v>
                </c:pt>
                <c:pt idx="1299">
                  <c:v>-4.0925799999999999E-6</c:v>
                </c:pt>
                <c:pt idx="1300">
                  <c:v>6.3844599999999995E-5</c:v>
                </c:pt>
                <c:pt idx="1301">
                  <c:v>-6.5481600000000007E-5</c:v>
                </c:pt>
                <c:pt idx="1302">
                  <c:v>6.3844599999999995E-5</c:v>
                </c:pt>
                <c:pt idx="1303">
                  <c:v>-1.06407E-5</c:v>
                </c:pt>
                <c:pt idx="1304">
                  <c:v>-8.4675199999999999E-5</c:v>
                </c:pt>
                <c:pt idx="1305">
                  <c:v>-6.8769600000000006E-5</c:v>
                </c:pt>
                <c:pt idx="1306">
                  <c:v>3.8080600000000003E-5</c:v>
                </c:pt>
                <c:pt idx="1307">
                  <c:v>-7.3916800000000002E-6</c:v>
                </c:pt>
                <c:pt idx="1308">
                  <c:v>-2.6582499999999998E-5</c:v>
                </c:pt>
                <c:pt idx="1309">
                  <c:v>5.3986300000000002E-5</c:v>
                </c:pt>
                <c:pt idx="1310">
                  <c:v>-2.6582499999999998E-5</c:v>
                </c:pt>
                <c:pt idx="1311">
                  <c:v>-3.6437999999999999E-5</c:v>
                </c:pt>
                <c:pt idx="1312">
                  <c:v>5.74908E-6</c:v>
                </c:pt>
                <c:pt idx="1313">
                  <c:v>5.7253699999999997E-5</c:v>
                </c:pt>
                <c:pt idx="1314">
                  <c:v>-5.5607199999999998E-5</c:v>
                </c:pt>
                <c:pt idx="1315">
                  <c:v>-6.8779499999999994E-5</c:v>
                </c:pt>
                <c:pt idx="1316">
                  <c:v>5.7628600000000001E-6</c:v>
                </c:pt>
                <c:pt idx="1317">
                  <c:v>-3.3154800000000003E-5</c:v>
                </c:pt>
                <c:pt idx="1318">
                  <c:v>6.7132900000000002E-5</c:v>
                </c:pt>
                <c:pt idx="1319">
                  <c:v>2.49222E-5</c:v>
                </c:pt>
                <c:pt idx="1320">
                  <c:v>9.6171399999999999E-5</c:v>
                </c:pt>
                <c:pt idx="1321">
                  <c:v>-8.2744099999999998E-7</c:v>
                </c:pt>
                <c:pt idx="1322">
                  <c:v>3.8123700000000002E-5</c:v>
                </c:pt>
                <c:pt idx="1323">
                  <c:v>-3.6468799999999999E-5</c:v>
                </c:pt>
                <c:pt idx="1324">
                  <c:v>5.7920900000000001E-6</c:v>
                </c:pt>
                <c:pt idx="1325">
                  <c:v>-6.8800299999999999E-5</c:v>
                </c:pt>
                <c:pt idx="1326">
                  <c:v>3.4813900000000002E-5</c:v>
                </c:pt>
                <c:pt idx="1327">
                  <c:v>5.3906400000000003E-5</c:v>
                </c:pt>
                <c:pt idx="1328">
                  <c:v>-8.7892800000000007E-5</c:v>
                </c:pt>
                <c:pt idx="1329">
                  <c:v>5.7216200000000003E-5</c:v>
                </c:pt>
                <c:pt idx="1330">
                  <c:v>7.0487299999999999E-5</c:v>
                </c:pt>
                <c:pt idx="1331">
                  <c:v>-3.9819800000000001E-5</c:v>
                </c:pt>
                <c:pt idx="1332">
                  <c:v>6.3831099999999999E-5</c:v>
                </c:pt>
                <c:pt idx="1333">
                  <c:v>-9.7826700000000003E-5</c:v>
                </c:pt>
                <c:pt idx="1334">
                  <c:v>-2.65074E-5</c:v>
                </c:pt>
                <c:pt idx="1335">
                  <c:v>-6.5495199999999996E-5</c:v>
                </c:pt>
                <c:pt idx="1336">
                  <c:v>6.7159199999999999E-5</c:v>
                </c:pt>
                <c:pt idx="1337">
                  <c:v>2.48433E-5</c:v>
                </c:pt>
                <c:pt idx="1338">
                  <c:v>9.1523200000000002E-6</c:v>
                </c:pt>
                <c:pt idx="1339">
                  <c:v>2.4803600000000001E-5</c:v>
                </c:pt>
                <c:pt idx="1340">
                  <c:v>3.1495100000000003E-5</c:v>
                </c:pt>
                <c:pt idx="1341">
                  <c:v>2.14578E-5</c:v>
                </c:pt>
                <c:pt idx="1342">
                  <c:v>-2.64765E-5</c:v>
                </c:pt>
                <c:pt idx="1343">
                  <c:v>5.7135100000000001E-5</c:v>
                </c:pt>
                <c:pt idx="1344">
                  <c:v>-1.1678E-4</c:v>
                </c:pt>
                <c:pt idx="1345">
                  <c:v>5.7135100000000001E-5</c:v>
                </c:pt>
                <c:pt idx="1346">
                  <c:v>-5.5462299999999999E-5</c:v>
                </c:pt>
                <c:pt idx="1347">
                  <c:v>-3.9885999999999997E-5</c:v>
                </c:pt>
                <c:pt idx="1348">
                  <c:v>-2.6455899999999999E-5</c:v>
                </c:pt>
                <c:pt idx="1349">
                  <c:v>-3.9885999999999997E-5</c:v>
                </c:pt>
                <c:pt idx="1350">
                  <c:v>-2.3098399999999999E-5</c:v>
                </c:pt>
                <c:pt idx="1351">
                  <c:v>-7.5544500000000002E-6</c:v>
                </c:pt>
                <c:pt idx="1352">
                  <c:v>5.8756799999999998E-6</c:v>
                </c:pt>
                <c:pt idx="1353">
                  <c:v>-6.2144999999999995E-5</c:v>
                </c:pt>
                <c:pt idx="1354">
                  <c:v>5.8756799999999998E-6</c:v>
                </c:pt>
                <c:pt idx="1355">
                  <c:v>-3.6528500000000001E-5</c:v>
                </c:pt>
                <c:pt idx="1356">
                  <c:v>5.9160099999999996E-6</c:v>
                </c:pt>
                <c:pt idx="1357">
                  <c:v>2.4725299999999999E-5</c:v>
                </c:pt>
                <c:pt idx="1358">
                  <c:v>-5.5366499999999999E-5</c:v>
                </c:pt>
                <c:pt idx="1359">
                  <c:v>-3.6557300000000003E-5</c:v>
                </c:pt>
                <c:pt idx="1360">
                  <c:v>-2.3034999999999999E-5</c:v>
                </c:pt>
                <c:pt idx="1361">
                  <c:v>-4.2257199999999998E-6</c:v>
                </c:pt>
                <c:pt idx="1362">
                  <c:v>3.1486399999999997E-5</c:v>
                </c:pt>
                <c:pt idx="1363">
                  <c:v>2.4725299999999999E-5</c:v>
                </c:pt>
                <c:pt idx="1364">
                  <c:v>9.3412400000000007E-6</c:v>
                </c:pt>
                <c:pt idx="1365">
                  <c:v>2.46887E-5</c:v>
                </c:pt>
                <c:pt idx="1366">
                  <c:v>1.28477E-4</c:v>
                </c:pt>
                <c:pt idx="1367">
                  <c:v>2.46887E-5</c:v>
                </c:pt>
                <c:pt idx="1368">
                  <c:v>5.9444299999999998E-6</c:v>
                </c:pt>
                <c:pt idx="1369">
                  <c:v>-3.65776E-5</c:v>
                </c:pt>
                <c:pt idx="1370">
                  <c:v>3.8275999999999997E-5</c:v>
                </c:pt>
                <c:pt idx="1371">
                  <c:v>-3.65776E-5</c:v>
                </c:pt>
                <c:pt idx="1372">
                  <c:v>-5.1925100000000002E-5</c:v>
                </c:pt>
                <c:pt idx="1373">
                  <c:v>-6.55189E-5</c:v>
                </c:pt>
                <c:pt idx="1374">
                  <c:v>2.5673800000000001E-6</c:v>
                </c:pt>
                <c:pt idx="1375">
                  <c:v>-1.11253E-5</c:v>
                </c:pt>
                <c:pt idx="1376">
                  <c:v>5.9905499999999998E-6</c:v>
                </c:pt>
                <c:pt idx="1377">
                  <c:v>-3.6610499999999998E-5</c:v>
                </c:pt>
                <c:pt idx="1378">
                  <c:v>-5.1826200000000002E-5</c:v>
                </c:pt>
                <c:pt idx="1379">
                  <c:v>-9.7850500000000001E-5</c:v>
                </c:pt>
                <c:pt idx="1380">
                  <c:v>-2.2917799999999999E-5</c:v>
                </c:pt>
                <c:pt idx="1381">
                  <c:v>-7.7021399999999997E-6</c:v>
                </c:pt>
                <c:pt idx="1382">
                  <c:v>-5.51907E-5</c:v>
                </c:pt>
                <c:pt idx="1383">
                  <c:v>2.8025899999999999E-5</c:v>
                </c:pt>
                <c:pt idx="1384">
                  <c:v>-2.63036E-5</c:v>
                </c:pt>
                <c:pt idx="1385">
                  <c:v>-6.8968799999999996E-5</c:v>
                </c:pt>
                <c:pt idx="1386">
                  <c:v>6.7246499999999994E-5</c:v>
                </c:pt>
                <c:pt idx="1387">
                  <c:v>-4.00818E-5</c:v>
                </c:pt>
                <c:pt idx="1388">
                  <c:v>3.8359499999999998E-5</c:v>
                </c:pt>
                <c:pt idx="1389">
                  <c:v>-3.6637200000000002E-5</c:v>
                </c:pt>
                <c:pt idx="1390">
                  <c:v>3.8403099999999998E-5</c:v>
                </c:pt>
                <c:pt idx="1391">
                  <c:v>-3.6668400000000003E-5</c:v>
                </c:pt>
                <c:pt idx="1392">
                  <c:v>6.0715500000000003E-6</c:v>
                </c:pt>
                <c:pt idx="1393">
                  <c:v>-7.8062699999999997E-6</c:v>
                </c:pt>
                <c:pt idx="1394">
                  <c:v>6.0715500000000003E-6</c:v>
                </c:pt>
                <c:pt idx="1395">
                  <c:v>-3.6668400000000003E-5</c:v>
                </c:pt>
                <c:pt idx="1396">
                  <c:v>-5.5122099999999999E-5</c:v>
                </c:pt>
                <c:pt idx="1397">
                  <c:v>4.9917999999999999E-5</c:v>
                </c:pt>
                <c:pt idx="1398">
                  <c:v>-2.2790600000000002E-5</c:v>
                </c:pt>
                <c:pt idx="1399">
                  <c:v>-3.6702300000000003E-5</c:v>
                </c:pt>
                <c:pt idx="1400">
                  <c:v>3.4953999999999998E-5</c:v>
                </c:pt>
                <c:pt idx="1401">
                  <c:v>-7.8673300000000004E-6</c:v>
                </c:pt>
                <c:pt idx="1402">
                  <c:v>6.1190299999999998E-6</c:v>
                </c:pt>
                <c:pt idx="1403">
                  <c:v>-7.8673300000000004E-6</c:v>
                </c:pt>
                <c:pt idx="1404">
                  <c:v>-2.27159E-5</c:v>
                </c:pt>
                <c:pt idx="1405">
                  <c:v>-4.0198899999999999E-5</c:v>
                </c:pt>
                <c:pt idx="1406">
                  <c:v>2.6224399999999999E-6</c:v>
                </c:pt>
                <c:pt idx="1407">
                  <c:v>-6.2040700000000004E-5</c:v>
                </c:pt>
                <c:pt idx="1408">
                  <c:v>6.1677799999999999E-6</c:v>
                </c:pt>
                <c:pt idx="1409">
                  <c:v>5.6733100000000001E-5</c:v>
                </c:pt>
                <c:pt idx="1410">
                  <c:v>3.4974900000000003E-5</c:v>
                </c:pt>
                <c:pt idx="1411">
                  <c:v>2.08771E-5</c:v>
                </c:pt>
                <c:pt idx="1412">
                  <c:v>-5.1446500000000003E-5</c:v>
                </c:pt>
                <c:pt idx="1413">
                  <c:v>2.44016E-5</c:v>
                </c:pt>
                <c:pt idx="1414">
                  <c:v>-1.1611E-4</c:v>
                </c:pt>
                <c:pt idx="1415">
                  <c:v>-4.4055600000000004E-6</c:v>
                </c:pt>
                <c:pt idx="1416">
                  <c:v>3.8550100000000002E-5</c:v>
                </c:pt>
                <c:pt idx="1417">
                  <c:v>2.7889700000000002E-5</c:v>
                </c:pt>
                <c:pt idx="1418">
                  <c:v>-2.9666500000000001E-5</c:v>
                </c:pt>
                <c:pt idx="1419">
                  <c:v>-4.0326900000000002E-5</c:v>
                </c:pt>
                <c:pt idx="1420">
                  <c:v>9.77204E-6</c:v>
                </c:pt>
                <c:pt idx="1421">
                  <c:v>-4.4418399999999998E-6</c:v>
                </c:pt>
                <c:pt idx="1422">
                  <c:v>6.7328200000000004E-5</c:v>
                </c:pt>
                <c:pt idx="1423">
                  <c:v>-3.3219899999999997E-5</c:v>
                </c:pt>
                <c:pt idx="1424">
                  <c:v>6.2185699999999997E-6</c:v>
                </c:pt>
                <c:pt idx="1425">
                  <c:v>-8.0726999999999998E-6</c:v>
                </c:pt>
                <c:pt idx="1426">
                  <c:v>3.5022499999999999E-5</c:v>
                </c:pt>
                <c:pt idx="1427">
                  <c:v>-8.0726999999999998E-6</c:v>
                </c:pt>
                <c:pt idx="1428">
                  <c:v>3.5022499999999999E-5</c:v>
                </c:pt>
                <c:pt idx="1429">
                  <c:v>2.0670999999999999E-5</c:v>
                </c:pt>
                <c:pt idx="1430">
                  <c:v>-2.6052799999999999E-5</c:v>
                </c:pt>
                <c:pt idx="1431">
                  <c:v>-8.0726999999999998E-6</c:v>
                </c:pt>
                <c:pt idx="1432">
                  <c:v>-5.4796500000000003E-5</c:v>
                </c:pt>
                <c:pt idx="1433">
                  <c:v>-8.0726999999999998E-6</c:v>
                </c:pt>
                <c:pt idx="1434">
                  <c:v>-2.6001599999999999E-5</c:v>
                </c:pt>
                <c:pt idx="1435">
                  <c:v>2.4193100000000001E-5</c:v>
                </c:pt>
                <c:pt idx="1436">
                  <c:v>-2.6001599999999999E-5</c:v>
                </c:pt>
                <c:pt idx="1437">
                  <c:v>2.4193100000000001E-5</c:v>
                </c:pt>
                <c:pt idx="1438">
                  <c:v>9.9470399999999992E-6</c:v>
                </c:pt>
                <c:pt idx="1439">
                  <c:v>-9.4281899999999996E-5</c:v>
                </c:pt>
                <c:pt idx="1440">
                  <c:v>6.3758900000000004E-5</c:v>
                </c:pt>
                <c:pt idx="1441">
                  <c:v>-6.9184500000000001E-5</c:v>
                </c:pt>
                <c:pt idx="1442">
                  <c:v>-8.69442E-5</c:v>
                </c:pt>
                <c:pt idx="1443">
                  <c:v>-3.6900000000000002E-5</c:v>
                </c:pt>
                <c:pt idx="1444">
                  <c:v>3.50726E-5</c:v>
                </c:pt>
                <c:pt idx="1445">
                  <c:v>2.4108400000000001E-5</c:v>
                </c:pt>
                <c:pt idx="1446">
                  <c:v>-2.9590500000000001E-5</c:v>
                </c:pt>
                <c:pt idx="1447">
                  <c:v>2.4108400000000001E-5</c:v>
                </c:pt>
                <c:pt idx="1448">
                  <c:v>-2.59358E-5</c:v>
                </c:pt>
                <c:pt idx="1449">
                  <c:v>-3.6900000000000002E-5</c:v>
                </c:pt>
                <c:pt idx="1450">
                  <c:v>7.1058900000000005E-5</c:v>
                </c:pt>
                <c:pt idx="1451">
                  <c:v>-3.3256300000000002E-5</c:v>
                </c:pt>
                <c:pt idx="1452">
                  <c:v>6.4734499999999998E-6</c:v>
                </c:pt>
                <c:pt idx="1453">
                  <c:v>2.4008599999999999E-5</c:v>
                </c:pt>
                <c:pt idx="1454">
                  <c:v>6.4734499999999998E-6</c:v>
                </c:pt>
                <c:pt idx="1455">
                  <c:v>-8.3229999999999998E-6</c:v>
                </c:pt>
                <c:pt idx="1456">
                  <c:v>3.5105899999999999E-5</c:v>
                </c:pt>
                <c:pt idx="1457">
                  <c:v>-6.5587900000000003E-5</c:v>
                </c:pt>
                <c:pt idx="1458">
                  <c:v>1.01726E-5</c:v>
                </c:pt>
                <c:pt idx="1459">
                  <c:v>-3.32646E-5</c:v>
                </c:pt>
                <c:pt idx="1460">
                  <c:v>-5.4399299999999999E-5</c:v>
                </c:pt>
                <c:pt idx="1461">
                  <c:v>2.02016E-5</c:v>
                </c:pt>
                <c:pt idx="1462">
                  <c:v>-2.5800100000000001E-5</c:v>
                </c:pt>
                <c:pt idx="1463">
                  <c:v>5.6265499999999999E-5</c:v>
                </c:pt>
                <c:pt idx="1464">
                  <c:v>6.5315099999999999E-6</c:v>
                </c:pt>
                <c:pt idx="1465">
                  <c:v>5.25332E-5</c:v>
                </c:pt>
                <c:pt idx="1466">
                  <c:v>-2.5800100000000001E-5</c:v>
                </c:pt>
                <c:pt idx="1467">
                  <c:v>2.3933900000000001E-5</c:v>
                </c:pt>
                <c:pt idx="1468">
                  <c:v>2.83072E-6</c:v>
                </c:pt>
                <c:pt idx="1469">
                  <c:v>2.3839400000000001E-5</c:v>
                </c:pt>
                <c:pt idx="1470">
                  <c:v>9.6051099999999999E-5</c:v>
                </c:pt>
                <c:pt idx="1471">
                  <c:v>2.76137E-5</c:v>
                </c:pt>
                <c:pt idx="1472">
                  <c:v>3.8936600000000003E-5</c:v>
                </c:pt>
                <c:pt idx="1473">
                  <c:v>-3.7049399999999998E-5</c:v>
                </c:pt>
                <c:pt idx="1474">
                  <c:v>2.83072E-6</c:v>
                </c:pt>
                <c:pt idx="1475">
                  <c:v>-6.9381000000000005E-5</c:v>
                </c:pt>
                <c:pt idx="1476">
                  <c:v>-2.5726499999999998E-5</c:v>
                </c:pt>
                <c:pt idx="1477">
                  <c:v>-6.9439999999999999E-5</c:v>
                </c:pt>
                <c:pt idx="1478">
                  <c:v>-2.5644E-5</c:v>
                </c:pt>
                <c:pt idx="1479">
                  <c:v>-3.7108399999999999E-5</c:v>
                </c:pt>
                <c:pt idx="1480">
                  <c:v>-2.18225E-5</c:v>
                </c:pt>
                <c:pt idx="1481">
                  <c:v>-8.5983500000000004E-6</c:v>
                </c:pt>
                <c:pt idx="1482">
                  <c:v>-2.5644E-5</c:v>
                </c:pt>
                <c:pt idx="1483">
                  <c:v>-8.5983500000000004E-6</c:v>
                </c:pt>
                <c:pt idx="1484">
                  <c:v>6.6876000000000001E-6</c:v>
                </c:pt>
                <c:pt idx="1485">
                  <c:v>-4.8327000000000003E-6</c:v>
                </c:pt>
                <c:pt idx="1486">
                  <c:v>3.5231200000000002E-5</c:v>
                </c:pt>
                <c:pt idx="1487">
                  <c:v>-3.7164299999999999E-5</c:v>
                </c:pt>
                <c:pt idx="1488">
                  <c:v>2.8996199999999999E-6</c:v>
                </c:pt>
                <c:pt idx="1489">
                  <c:v>-3.3298099999999999E-5</c:v>
                </c:pt>
                <c:pt idx="1490">
                  <c:v>9.6028199999999997E-5</c:v>
                </c:pt>
                <c:pt idx="1491">
                  <c:v>-8.6988599999999996E-6</c:v>
                </c:pt>
                <c:pt idx="1492">
                  <c:v>-2.1699600000000001E-5</c:v>
                </c:pt>
                <c:pt idx="1493">
                  <c:v>5.2098100000000002E-5</c:v>
                </c:pt>
                <c:pt idx="1494">
                  <c:v>6.8423999999999999E-6</c:v>
                </c:pt>
                <c:pt idx="1495">
                  <c:v>8.0377399999999994E-5</c:v>
                </c:pt>
                <c:pt idx="1496">
                  <c:v>6.8423999999999999E-6</c:v>
                </c:pt>
                <c:pt idx="1497">
                  <c:v>-4.1128899999999999E-5</c:v>
                </c:pt>
                <c:pt idx="1498">
                  <c:v>6.8423999999999999E-6</c:v>
                </c:pt>
                <c:pt idx="1499">
                  <c:v>-8.7973699999999994E-6</c:v>
                </c:pt>
                <c:pt idx="1500">
                  <c:v>-2.54892E-5</c:v>
                </c:pt>
                <c:pt idx="1501">
                  <c:v>-3.7218999999999997E-5</c:v>
                </c:pt>
                <c:pt idx="1502">
                  <c:v>-2.54153E-5</c:v>
                </c:pt>
                <c:pt idx="1503">
                  <c:v>-9.4030599999999994E-5</c:v>
                </c:pt>
                <c:pt idx="1504">
                  <c:v>-3.7271699999999998E-5</c:v>
                </c:pt>
                <c:pt idx="1505">
                  <c:v>3.5295700000000002E-5</c:v>
                </c:pt>
                <c:pt idx="1506">
                  <c:v>-4.9401700000000002E-6</c:v>
                </c:pt>
                <c:pt idx="1507">
                  <c:v>6.3675099999999996E-5</c:v>
                </c:pt>
                <c:pt idx="1508">
                  <c:v>2.3439300000000001E-5</c:v>
                </c:pt>
                <c:pt idx="1509">
                  <c:v>-2.1463200000000001E-5</c:v>
                </c:pt>
                <c:pt idx="1510">
                  <c:v>-8.8922999999999995E-6</c:v>
                </c:pt>
                <c:pt idx="1511">
                  <c:v>3.0036100000000002E-6</c:v>
                </c:pt>
                <c:pt idx="1512">
                  <c:v>-9.0108199999999999E-6</c:v>
                </c:pt>
                <c:pt idx="1513">
                  <c:v>-5.3649900000000003E-5</c:v>
                </c:pt>
                <c:pt idx="1514">
                  <c:v>-9.0108199999999999E-6</c:v>
                </c:pt>
                <c:pt idx="1515">
                  <c:v>3.9339999999999999E-5</c:v>
                </c:pt>
                <c:pt idx="1516">
                  <c:v>-3.73376E-5</c:v>
                </c:pt>
                <c:pt idx="1517">
                  <c:v>-5.3649900000000003E-5</c:v>
                </c:pt>
                <c:pt idx="1518">
                  <c:v>-5.0060099999999999E-6</c:v>
                </c:pt>
                <c:pt idx="1519">
                  <c:v>-2.5323199999999998E-5</c:v>
                </c:pt>
                <c:pt idx="1520">
                  <c:v>-4.1462899999999999E-5</c:v>
                </c:pt>
                <c:pt idx="1521">
                  <c:v>3.0437600000000001E-6</c:v>
                </c:pt>
                <c:pt idx="1522">
                  <c:v>-9.1312899999999994E-6</c:v>
                </c:pt>
                <c:pt idx="1523">
                  <c:v>1.1160499999999999E-5</c:v>
                </c:pt>
                <c:pt idx="1524">
                  <c:v>2.3200299999999999E-5</c:v>
                </c:pt>
                <c:pt idx="1525">
                  <c:v>7.1021199999999999E-6</c:v>
                </c:pt>
                <c:pt idx="1526">
                  <c:v>2.72586E-5</c:v>
                </c:pt>
                <c:pt idx="1527">
                  <c:v>-5.3502699999999999E-5</c:v>
                </c:pt>
                <c:pt idx="1528">
                  <c:v>-6.9796999999999996E-5</c:v>
                </c:pt>
                <c:pt idx="1529">
                  <c:v>-2.5144099999999999E-5</c:v>
                </c:pt>
                <c:pt idx="1530">
                  <c:v>-9.2410000000000001E-6</c:v>
                </c:pt>
                <c:pt idx="1531">
                  <c:v>-2.5144099999999999E-5</c:v>
                </c:pt>
                <c:pt idx="1532">
                  <c:v>-9.2410000000000001E-6</c:v>
                </c:pt>
                <c:pt idx="1533">
                  <c:v>-2.1036999999999999E-5</c:v>
                </c:pt>
                <c:pt idx="1534">
                  <c:v>-1.0267799999999999E-6</c:v>
                </c:pt>
                <c:pt idx="1535">
                  <c:v>9.5967900000000007E-5</c:v>
                </c:pt>
                <c:pt idx="1536">
                  <c:v>-9.2410000000000001E-6</c:v>
                </c:pt>
                <c:pt idx="1537">
                  <c:v>3.5447999999999997E-5</c:v>
                </c:pt>
                <c:pt idx="1538">
                  <c:v>-9.3493700000000002E-6</c:v>
                </c:pt>
                <c:pt idx="1539">
                  <c:v>7.2717299999999997E-6</c:v>
                </c:pt>
                <c:pt idx="1540">
                  <c:v>-6.5701899999999995E-5</c:v>
                </c:pt>
                <c:pt idx="1541">
                  <c:v>1.1426999999999999E-5</c:v>
                </c:pt>
                <c:pt idx="1542">
                  <c:v>-3.3370400000000002E-5</c:v>
                </c:pt>
                <c:pt idx="1543">
                  <c:v>-2.09046E-5</c:v>
                </c:pt>
                <c:pt idx="1544">
                  <c:v>-5.1941E-6</c:v>
                </c:pt>
                <c:pt idx="1545">
                  <c:v>-2.49811E-5</c:v>
                </c:pt>
                <c:pt idx="1546">
                  <c:v>-6.9913500000000001E-5</c:v>
                </c:pt>
                <c:pt idx="1547">
                  <c:v>3.1501900000000001E-6</c:v>
                </c:pt>
                <c:pt idx="1548">
                  <c:v>2.2881E-5</c:v>
                </c:pt>
                <c:pt idx="1549">
                  <c:v>-7.7043499999999995E-5</c:v>
                </c:pt>
                <c:pt idx="1550">
                  <c:v>2.2881E-5</c:v>
                </c:pt>
                <c:pt idx="1551">
                  <c:v>-1.45907E-4</c:v>
                </c:pt>
                <c:pt idx="1552">
                  <c:v>-9.4505799999999992E-6</c:v>
                </c:pt>
                <c:pt idx="1553">
                  <c:v>3.5481800000000003E-5</c:v>
                </c:pt>
                <c:pt idx="1554">
                  <c:v>2.7013699999999999E-5</c:v>
                </c:pt>
                <c:pt idx="1555">
                  <c:v>7.44499E-6</c:v>
                </c:pt>
                <c:pt idx="1556">
                  <c:v>-3.7649399999999999E-5</c:v>
                </c:pt>
                <c:pt idx="1557">
                  <c:v>-2.0632299999999999E-5</c:v>
                </c:pt>
                <c:pt idx="1558">
                  <c:v>-5.3178500000000003E-6</c:v>
                </c:pt>
                <c:pt idx="1559">
                  <c:v>1.2826299999999999E-4</c:v>
                </c:pt>
                <c:pt idx="1560">
                  <c:v>-6.9981000000000006E-5</c:v>
                </c:pt>
                <c:pt idx="1561">
                  <c:v>3.1907100000000001E-6</c:v>
                </c:pt>
                <c:pt idx="1562">
                  <c:v>-5.3751800000000001E-6</c:v>
                </c:pt>
                <c:pt idx="1563">
                  <c:v>6.7888199999999998E-5</c:v>
                </c:pt>
                <c:pt idx="1564">
                  <c:v>-6.57382E-5</c:v>
                </c:pt>
                <c:pt idx="1565">
                  <c:v>7.5252600000000004E-6</c:v>
                </c:pt>
                <c:pt idx="1566">
                  <c:v>-3.7706700000000003E-5</c:v>
                </c:pt>
                <c:pt idx="1567">
                  <c:v>-5.2837699999999997E-5</c:v>
                </c:pt>
                <c:pt idx="1568">
                  <c:v>1.11051E-4</c:v>
                </c:pt>
                <c:pt idx="1569">
                  <c:v>7.5252600000000004E-6</c:v>
                </c:pt>
                <c:pt idx="1570">
                  <c:v>-3.7706700000000003E-5</c:v>
                </c:pt>
                <c:pt idx="1571">
                  <c:v>7.6064599999999997E-6</c:v>
                </c:pt>
                <c:pt idx="1572">
                  <c:v>-3.7764700000000001E-5</c:v>
                </c:pt>
                <c:pt idx="1573">
                  <c:v>7.6064599999999997E-6</c:v>
                </c:pt>
                <c:pt idx="1574">
                  <c:v>-1.4126300000000001E-5</c:v>
                </c:pt>
                <c:pt idx="1575">
                  <c:v>3.55915E-5</c:v>
                </c:pt>
                <c:pt idx="1576">
                  <c:v>-1.02428E-4</c:v>
                </c:pt>
                <c:pt idx="1577">
                  <c:v>-2.0378599999999998E-5</c:v>
                </c:pt>
                <c:pt idx="1578">
                  <c:v>8.7214999999999998E-5</c:v>
                </c:pt>
                <c:pt idx="1579">
                  <c:v>-2.0378599999999998E-5</c:v>
                </c:pt>
                <c:pt idx="1580">
                  <c:v>-1.2603000000000001E-4</c:v>
                </c:pt>
                <c:pt idx="1581">
                  <c:v>-2.0246800000000001E-5</c:v>
                </c:pt>
                <c:pt idx="1582">
                  <c:v>-5.4930499999999999E-6</c:v>
                </c:pt>
                <c:pt idx="1583">
                  <c:v>7.6902800000000002E-6</c:v>
                </c:pt>
                <c:pt idx="1584">
                  <c:v>7.8318299999999999E-5</c:v>
                </c:pt>
                <c:pt idx="1585">
                  <c:v>-2.4641300000000001E-5</c:v>
                </c:pt>
                <c:pt idx="1586">
                  <c:v>-9.8874999999999998E-6</c:v>
                </c:pt>
                <c:pt idx="1587">
                  <c:v>3.5627399999999997E-5</c:v>
                </c:pt>
                <c:pt idx="1588">
                  <c:v>-5.5533599999999998E-6</c:v>
                </c:pt>
                <c:pt idx="1589">
                  <c:v>-2.0114200000000001E-5</c:v>
                </c:pt>
                <c:pt idx="1590">
                  <c:v>-3.78849E-5</c:v>
                </c:pt>
                <c:pt idx="1591">
                  <c:v>7.7747000000000003E-6</c:v>
                </c:pt>
                <c:pt idx="1592">
                  <c:v>-3.3442200000000003E-5</c:v>
                </c:pt>
                <c:pt idx="1593">
                  <c:v>7.7747000000000003E-6</c:v>
                </c:pt>
                <c:pt idx="1594">
                  <c:v>-3.78849E-5</c:v>
                </c:pt>
                <c:pt idx="1595">
                  <c:v>7.7747000000000003E-6</c:v>
                </c:pt>
                <c:pt idx="1596">
                  <c:v>-4.2327599999999998E-5</c:v>
                </c:pt>
                <c:pt idx="1597">
                  <c:v>-2.4468200000000001E-5</c:v>
                </c:pt>
                <c:pt idx="1598">
                  <c:v>-3.7948199999999997E-5</c:v>
                </c:pt>
                <c:pt idx="1599">
                  <c:v>-5.6799799999999998E-5</c:v>
                </c:pt>
                <c:pt idx="1600">
                  <c:v>-1.1233300000000001E-6</c:v>
                </c:pt>
                <c:pt idx="1601">
                  <c:v>1.23567E-5</c:v>
                </c:pt>
                <c:pt idx="1602">
                  <c:v>5.4553099999999998E-5</c:v>
                </c:pt>
                <c:pt idx="1603">
                  <c:v>-5.2306499999999998E-5</c:v>
                </c:pt>
                <c:pt idx="1604">
                  <c:v>-9.3624700000000005E-5</c:v>
                </c:pt>
                <c:pt idx="1605">
                  <c:v>-7.9969500000000001E-5</c:v>
                </c:pt>
                <c:pt idx="1606">
                  <c:v>-5.6750800000000004E-6</c:v>
                </c:pt>
                <c:pt idx="1607">
                  <c:v>3.1196599999999999E-5</c:v>
                </c:pt>
                <c:pt idx="1608">
                  <c:v>-3.8006600000000003E-5</c:v>
                </c:pt>
                <c:pt idx="1609">
                  <c:v>-2.4386500000000001E-5</c:v>
                </c:pt>
                <c:pt idx="1610">
                  <c:v>-7.0338200000000004E-5</c:v>
                </c:pt>
                <c:pt idx="1611">
                  <c:v>-1.98464E-5</c:v>
                </c:pt>
                <c:pt idx="1612">
                  <c:v>-5.6750800000000004E-6</c:v>
                </c:pt>
                <c:pt idx="1613">
                  <c:v>6.80682E-5</c:v>
                </c:pt>
                <c:pt idx="1614">
                  <c:v>-1.0322800000000001E-5</c:v>
                </c:pt>
                <c:pt idx="1615">
                  <c:v>-8.4377999999999997E-5</c:v>
                </c:pt>
                <c:pt idx="1616">
                  <c:v>-5.7348800000000002E-6</c:v>
                </c:pt>
                <c:pt idx="1617">
                  <c:v>8.0288300000000005E-6</c:v>
                </c:pt>
                <c:pt idx="1618">
                  <c:v>2.6596699999999999E-5</c:v>
                </c:pt>
                <c:pt idx="1619">
                  <c:v>-8.4377999999999997E-5</c:v>
                </c:pt>
                <c:pt idx="1620">
                  <c:v>-1.0322800000000001E-5</c:v>
                </c:pt>
                <c:pt idx="1621">
                  <c:v>7.2692000000000001E-5</c:v>
                </c:pt>
                <c:pt idx="1622">
                  <c:v>-1.0438199999999999E-5</c:v>
                </c:pt>
                <c:pt idx="1623">
                  <c:v>3.5811E-5</c:v>
                </c:pt>
                <c:pt idx="1624">
                  <c:v>2.1893299999999999E-5</c:v>
                </c:pt>
                <c:pt idx="1625">
                  <c:v>8.1186299999999992E-6</c:v>
                </c:pt>
                <c:pt idx="1626">
                  <c:v>-9.3515299999999996E-5</c:v>
                </c:pt>
                <c:pt idx="1627">
                  <c:v>3.5811E-5</c:v>
                </c:pt>
                <c:pt idx="1628">
                  <c:v>-3.8130599999999997E-5</c:v>
                </c:pt>
                <c:pt idx="1629">
                  <c:v>-1.9573699999999999E-5</c:v>
                </c:pt>
                <c:pt idx="1630">
                  <c:v>4.9585700000000002E-5</c:v>
                </c:pt>
                <c:pt idx="1631">
                  <c:v>3.5167000000000001E-6</c:v>
                </c:pt>
                <c:pt idx="1632">
                  <c:v>-5.8611599999999996E-6</c:v>
                </c:pt>
                <c:pt idx="1633">
                  <c:v>-1.9437E-5</c:v>
                </c:pt>
                <c:pt idx="1634">
                  <c:v>-7.0524299999999998E-5</c:v>
                </c:pt>
                <c:pt idx="1635">
                  <c:v>-4.7079600000000002E-5</c:v>
                </c:pt>
                <c:pt idx="1636">
                  <c:v>8.1755700000000001E-5</c:v>
                </c:pt>
                <c:pt idx="1637">
                  <c:v>-1.16432E-4</c:v>
                </c:pt>
                <c:pt idx="1638">
                  <c:v>-6.5835399999999997E-5</c:v>
                </c:pt>
                <c:pt idx="1639">
                  <c:v>3.55456E-6</c:v>
                </c:pt>
                <c:pt idx="1640">
                  <c:v>-3.8255800000000001E-5</c:v>
                </c:pt>
                <c:pt idx="1641">
                  <c:v>-8.3961299999999999E-5</c:v>
                </c:pt>
                <c:pt idx="1642">
                  <c:v>-4.2995299999999998E-5</c:v>
                </c:pt>
                <c:pt idx="1643">
                  <c:v>3.5886100000000002E-5</c:v>
                </c:pt>
                <c:pt idx="1644">
                  <c:v>-7.0587399999999994E-5</c:v>
                </c:pt>
                <c:pt idx="1645">
                  <c:v>9.5809800000000006E-5</c:v>
                </c:pt>
                <c:pt idx="1646">
                  <c:v>-5.9242699999999998E-6</c:v>
                </c:pt>
                <c:pt idx="1647">
                  <c:v>4.0625499999999999E-5</c:v>
                </c:pt>
                <c:pt idx="1648">
                  <c:v>-9.8192599999999999E-5</c:v>
                </c:pt>
                <c:pt idx="1649">
                  <c:v>6.82569E-5</c:v>
                </c:pt>
                <c:pt idx="1650">
                  <c:v>4.90902E-5</c:v>
                </c:pt>
                <c:pt idx="1651">
                  <c:v>-2.3946200000000001E-5</c:v>
                </c:pt>
                <c:pt idx="1652">
                  <c:v>-5.9895799999999997E-6</c:v>
                </c:pt>
                <c:pt idx="1653">
                  <c:v>3.59253E-5</c:v>
                </c:pt>
                <c:pt idx="1654">
                  <c:v>-3.3529499999999998E-5</c:v>
                </c:pt>
                <c:pt idx="1655">
                  <c:v>-1.9154500000000001E-5</c:v>
                </c:pt>
                <c:pt idx="1656">
                  <c:v>-3.3529499999999998E-5</c:v>
                </c:pt>
                <c:pt idx="1657">
                  <c:v>-2.8694999999999999E-5</c:v>
                </c:pt>
                <c:pt idx="1658">
                  <c:v>-4.3241200000000002E-5</c:v>
                </c:pt>
                <c:pt idx="1659">
                  <c:v>-2.8694999999999999E-5</c:v>
                </c:pt>
                <c:pt idx="1660">
                  <c:v>-6.5875299999999996E-5</c:v>
                </c:pt>
                <c:pt idx="1661">
                  <c:v>6.8299699999999999E-5</c:v>
                </c:pt>
                <c:pt idx="1662">
                  <c:v>-1.30538E-4</c:v>
                </c:pt>
                <c:pt idx="1663">
                  <c:v>-1.4148899999999999E-5</c:v>
                </c:pt>
                <c:pt idx="1664">
                  <c:v>-3.8392500000000002E-5</c:v>
                </c:pt>
                <c:pt idx="1665">
                  <c:v>4.0919099999999999E-5</c:v>
                </c:pt>
                <c:pt idx="1666">
                  <c:v>-3.84655E-5</c:v>
                </c:pt>
                <c:pt idx="1667">
                  <c:v>-5.6075600000000002E-5</c:v>
                </c:pt>
                <c:pt idx="1668">
                  <c:v>4.8714800000000003E-5</c:v>
                </c:pt>
                <c:pt idx="1669">
                  <c:v>-5.1168400000000003E-5</c:v>
                </c:pt>
                <c:pt idx="1670">
                  <c:v>4.8714800000000003E-5</c:v>
                </c:pt>
                <c:pt idx="1671">
                  <c:v>-2.3743999999999998E-5</c:v>
                </c:pt>
                <c:pt idx="1672">
                  <c:v>-7.07971E-5</c:v>
                </c:pt>
                <c:pt idx="1673">
                  <c:v>3.6803799999999998E-6</c:v>
                </c:pt>
                <c:pt idx="1674">
                  <c:v>-1.1184E-5</c:v>
                </c:pt>
                <c:pt idx="1675">
                  <c:v>-8.33253E-5</c:v>
                </c:pt>
                <c:pt idx="1676">
                  <c:v>-6.5905800000000002E-5</c:v>
                </c:pt>
                <c:pt idx="1677">
                  <c:v>8.6986800000000005E-6</c:v>
                </c:pt>
                <c:pt idx="1678">
                  <c:v>-3.8544899999999998E-5</c:v>
                </c:pt>
                <c:pt idx="1679">
                  <c:v>-2.3632899999999999E-5</c:v>
                </c:pt>
                <c:pt idx="1680">
                  <c:v>-9.8237400000000002E-5</c:v>
                </c:pt>
                <c:pt idx="1681">
                  <c:v>3.6059600000000003E-5</c:v>
                </c:pt>
                <c:pt idx="1682">
                  <c:v>-3.3590600000000003E-5</c:v>
                </c:pt>
                <c:pt idx="1683">
                  <c:v>-1.8482600000000002E-5</c:v>
                </c:pt>
                <c:pt idx="1684">
                  <c:v>-6.2949599999999996E-6</c:v>
                </c:pt>
                <c:pt idx="1685">
                  <c:v>-1.8482600000000002E-5</c:v>
                </c:pt>
                <c:pt idx="1686">
                  <c:v>-1.13309E-5</c:v>
                </c:pt>
                <c:pt idx="1687">
                  <c:v>-2.3518599999999999E-5</c:v>
                </c:pt>
                <c:pt idx="1688">
                  <c:v>5.3332199999999997E-5</c:v>
                </c:pt>
                <c:pt idx="1689">
                  <c:v>6.8440099999999995E-5</c:v>
                </c:pt>
                <c:pt idx="1690">
                  <c:v>-6.2949599999999996E-6</c:v>
                </c:pt>
                <c:pt idx="1691">
                  <c:v>-2.33939E-5</c:v>
                </c:pt>
                <c:pt idx="1692">
                  <c:v>-1.14913E-5</c:v>
                </c:pt>
                <c:pt idx="1693">
                  <c:v>1.40449E-5</c:v>
                </c:pt>
                <c:pt idx="1694">
                  <c:v>-3.3608400000000002E-5</c:v>
                </c:pt>
                <c:pt idx="1695">
                  <c:v>3.6161999999999997E-5</c:v>
                </c:pt>
                <c:pt idx="1696">
                  <c:v>1.57331E-5</c:v>
                </c:pt>
                <c:pt idx="1697">
                  <c:v>-1.31795E-5</c:v>
                </c:pt>
                <c:pt idx="1698">
                  <c:v>5.3171899999999998E-5</c:v>
                </c:pt>
                <c:pt idx="1699">
                  <c:v>3.6218599999999999E-5</c:v>
                </c:pt>
                <c:pt idx="1700">
                  <c:v>-3.8809900000000003E-5</c:v>
                </c:pt>
                <c:pt idx="1701">
                  <c:v>-2.3261800000000001E-5</c:v>
                </c:pt>
                <c:pt idx="1702">
                  <c:v>2.0670500000000001E-5</c:v>
                </c:pt>
                <c:pt idx="1703">
                  <c:v>-2.8444499999999998E-5</c:v>
                </c:pt>
                <c:pt idx="1704">
                  <c:v>-6.47838E-6</c:v>
                </c:pt>
                <c:pt idx="1705">
                  <c:v>-5.0410700000000002E-5</c:v>
                </c:pt>
                <c:pt idx="1706">
                  <c:v>-4.3992600000000003E-5</c:v>
                </c:pt>
                <c:pt idx="1707">
                  <c:v>-2.3261800000000001E-5</c:v>
                </c:pt>
                <c:pt idx="1708">
                  <c:v>-1.1844900000000001E-5</c:v>
                </c:pt>
                <c:pt idx="1709">
                  <c:v>-2.31189E-5</c:v>
                </c:pt>
                <c:pt idx="1710">
                  <c:v>-6.59792E-5</c:v>
                </c:pt>
                <c:pt idx="1711">
                  <c:v>3.9483099999999998E-6</c:v>
                </c:pt>
                <c:pt idx="1712">
                  <c:v>-6.5805099999999998E-6</c:v>
                </c:pt>
                <c:pt idx="1713">
                  <c:v>3.6279899999999998E-5</c:v>
                </c:pt>
                <c:pt idx="1714">
                  <c:v>-3.8912100000000003E-5</c:v>
                </c:pt>
                <c:pt idx="1715">
                  <c:v>4.1544300000000001E-5</c:v>
                </c:pt>
                <c:pt idx="1716">
                  <c:v>-3.9019E-5</c:v>
                </c:pt>
                <c:pt idx="1717">
                  <c:v>4.1693999999999998E-5</c:v>
                </c:pt>
                <c:pt idx="1718">
                  <c:v>-1.3374999999999999E-6</c:v>
                </c:pt>
                <c:pt idx="1719">
                  <c:v>9.3624799999999992E-6</c:v>
                </c:pt>
                <c:pt idx="1720">
                  <c:v>-4.4369000000000002E-5</c:v>
                </c:pt>
                <c:pt idx="1721">
                  <c:v>-2.29691E-5</c:v>
                </c:pt>
                <c:pt idx="1722">
                  <c:v>5.26257E-5</c:v>
                </c:pt>
                <c:pt idx="1723">
                  <c:v>-2.29691E-5</c:v>
                </c:pt>
                <c:pt idx="1724">
                  <c:v>2.5644100000000001E-5</c:v>
                </c:pt>
                <c:pt idx="1725">
                  <c:v>3.6411900000000003E-5</c:v>
                </c:pt>
                <c:pt idx="1726">
                  <c:v>2.5531E-5</c:v>
                </c:pt>
                <c:pt idx="1727">
                  <c:v>-1.1929800000000001E-5</c:v>
                </c:pt>
                <c:pt idx="1728">
                  <c:v>-1.2241E-5</c:v>
                </c:pt>
                <c:pt idx="1729">
                  <c:v>7.41839E-5</c:v>
                </c:pt>
                <c:pt idx="1730">
                  <c:v>-9.8354800000000002E-5</c:v>
                </c:pt>
                <c:pt idx="1731">
                  <c:v>-5.5142300000000002E-5</c:v>
                </c:pt>
                <c:pt idx="1732">
                  <c:v>2.5531E-5</c:v>
                </c:pt>
                <c:pt idx="1733">
                  <c:v>7.4352300000000003E-5</c:v>
                </c:pt>
                <c:pt idx="1734">
                  <c:v>-3.9252399999999997E-5</c:v>
                </c:pt>
                <c:pt idx="1735">
                  <c:v>-4.9437200000000002E-5</c:v>
                </c:pt>
                <c:pt idx="1736">
                  <c:v>-3.37157E-5</c:v>
                </c:pt>
                <c:pt idx="1737">
                  <c:v>-8.73055E-5</c:v>
                </c:pt>
                <c:pt idx="1738">
                  <c:v>-6.9208699999999997E-6</c:v>
                </c:pt>
                <c:pt idx="1739">
                  <c:v>-4.9437200000000002E-5</c:v>
                </c:pt>
                <c:pt idx="1740">
                  <c:v>-3.9252399999999997E-5</c:v>
                </c:pt>
                <c:pt idx="1741">
                  <c:v>-4.3900499999999998E-5</c:v>
                </c:pt>
                <c:pt idx="1742">
                  <c:v>-3.3740800000000001E-5</c:v>
                </c:pt>
                <c:pt idx="1743">
                  <c:v>-2.24669E-5</c:v>
                </c:pt>
                <c:pt idx="1744">
                  <c:v>1.96484E-5</c:v>
                </c:pt>
                <c:pt idx="1745">
                  <c:v>3.6559300000000001E-5</c:v>
                </c:pt>
                <c:pt idx="1746">
                  <c:v>-6.6072400000000001E-5</c:v>
                </c:pt>
                <c:pt idx="1747">
                  <c:v>6.8890800000000001E-5</c:v>
                </c:pt>
                <c:pt idx="1748">
                  <c:v>-7.0461899999999997E-6</c:v>
                </c:pt>
                <c:pt idx="1749">
                  <c:v>3.6559300000000001E-5</c:v>
                </c:pt>
                <c:pt idx="1750">
                  <c:v>1.9402099999999998E-5</c:v>
                </c:pt>
                <c:pt idx="1751">
                  <c:v>3.6641399999999998E-5</c:v>
                </c:pt>
                <c:pt idx="1752">
                  <c:v>-7.1830200000000002E-6</c:v>
                </c:pt>
                <c:pt idx="1753">
                  <c:v>1.00562E-5</c:v>
                </c:pt>
                <c:pt idx="1754">
                  <c:v>1.9402099999999998E-5</c:v>
                </c:pt>
                <c:pt idx="1755">
                  <c:v>1.00562E-5</c:v>
                </c:pt>
                <c:pt idx="1756">
                  <c:v>1.36557E-5</c:v>
                </c:pt>
                <c:pt idx="1757">
                  <c:v>-5.4606900000000001E-5</c:v>
                </c:pt>
                <c:pt idx="1758">
                  <c:v>-3.9514600000000003E-5</c:v>
                </c:pt>
                <c:pt idx="1759">
                  <c:v>4.3923000000000003E-6</c:v>
                </c:pt>
                <c:pt idx="1760">
                  <c:v>1.0248700000000001E-5</c:v>
                </c:pt>
                <c:pt idx="1761">
                  <c:v>-1.3176900000000001E-5</c:v>
                </c:pt>
                <c:pt idx="1762">
                  <c:v>4.3923000000000003E-6</c:v>
                </c:pt>
                <c:pt idx="1763">
                  <c:v>-7.1983600000000007E-5</c:v>
                </c:pt>
                <c:pt idx="1764">
                  <c:v>6.9055399999999996E-5</c:v>
                </c:pt>
                <c:pt idx="1765">
                  <c:v>-9.84588E-5</c:v>
                </c:pt>
                <c:pt idx="1766">
                  <c:v>3.0867500000000002E-5</c:v>
                </c:pt>
                <c:pt idx="1767">
                  <c:v>-7.4622499999999996E-6</c:v>
                </c:pt>
                <c:pt idx="1768">
                  <c:v>1.6416999999999999E-5</c:v>
                </c:pt>
                <c:pt idx="1769">
                  <c:v>1.8899500000000001E-5</c:v>
                </c:pt>
                <c:pt idx="1770">
                  <c:v>1.0447200000000001E-5</c:v>
                </c:pt>
                <c:pt idx="1771">
                  <c:v>-7.2125400000000006E-5</c:v>
                </c:pt>
                <c:pt idx="1772">
                  <c:v>-1.5914599999999998E-5</c:v>
                </c:pt>
                <c:pt idx="1773">
                  <c:v>-6.0185800000000002E-5</c:v>
                </c:pt>
                <c:pt idx="1774">
                  <c:v>4.2778699999999998E-5</c:v>
                </c:pt>
                <c:pt idx="1775">
                  <c:v>-4.5763599999999997E-5</c:v>
                </c:pt>
                <c:pt idx="1776">
                  <c:v>4.5707799999999998E-6</c:v>
                </c:pt>
                <c:pt idx="1777">
                  <c:v>-7.6179600000000003E-6</c:v>
                </c:pt>
                <c:pt idx="1778">
                  <c:v>1.0665200000000001E-5</c:v>
                </c:pt>
                <c:pt idx="1779">
                  <c:v>1.86192E-5</c:v>
                </c:pt>
                <c:pt idx="1780">
                  <c:v>4.5707799999999998E-6</c:v>
                </c:pt>
                <c:pt idx="1781">
                  <c:v>-1.3712300000000001E-5</c:v>
                </c:pt>
                <c:pt idx="1782">
                  <c:v>1.0665200000000001E-5</c:v>
                </c:pt>
                <c:pt idx="1783">
                  <c:v>1.86192E-5</c:v>
                </c:pt>
                <c:pt idx="1784">
                  <c:v>4.32157E-5</c:v>
                </c:pt>
                <c:pt idx="1785">
                  <c:v>-4.0105999999999999E-5</c:v>
                </c:pt>
                <c:pt idx="1786">
                  <c:v>3.6996200000000003E-5</c:v>
                </c:pt>
                <c:pt idx="1787">
                  <c:v>1.8337599999999999E-5</c:v>
                </c:pt>
                <c:pt idx="1788">
                  <c:v>3.07767E-5</c:v>
                </c:pt>
                <c:pt idx="1789">
                  <c:v>-1.39939E-5</c:v>
                </c:pt>
                <c:pt idx="1790">
                  <c:v>-1.52279E-5</c:v>
                </c:pt>
                <c:pt idx="1791">
                  <c:v>-7.7744100000000003E-6</c:v>
                </c:pt>
                <c:pt idx="1792">
                  <c:v>4.6646399999999996E-6</c:v>
                </c:pt>
                <c:pt idx="1793">
                  <c:v>-7.9302599999999999E-6</c:v>
                </c:pt>
                <c:pt idx="1794">
                  <c:v>4.3433899999999998E-5</c:v>
                </c:pt>
                <c:pt idx="1795">
                  <c:v>-7.2593400000000002E-5</c:v>
                </c:pt>
                <c:pt idx="1796">
                  <c:v>3.0745499999999999E-5</c:v>
                </c:pt>
                <c:pt idx="1797">
                  <c:v>-4.0261800000000001E-5</c:v>
                </c:pt>
                <c:pt idx="1798">
                  <c:v>6.30771E-5</c:v>
                </c:pt>
                <c:pt idx="1799">
                  <c:v>-7.8937599999999994E-5</c:v>
                </c:pt>
                <c:pt idx="1800">
                  <c:v>-2.12292E-5</c:v>
                </c:pt>
                <c:pt idx="1801">
                  <c:v>-9.2138400000000005E-5</c:v>
                </c:pt>
                <c:pt idx="1802">
                  <c:v>-2.1000199999999999E-5</c:v>
                </c:pt>
                <c:pt idx="1803">
                  <c:v>1.12877E-5</c:v>
                </c:pt>
                <c:pt idx="1804">
                  <c:v>-4.6856700000000002E-5</c:v>
                </c:pt>
                <c:pt idx="1805">
                  <c:v>2.42378E-5</c:v>
                </c:pt>
                <c:pt idx="1806">
                  <c:v>-4.6856700000000002E-5</c:v>
                </c:pt>
                <c:pt idx="1807">
                  <c:v>4.3619199999999997E-5</c:v>
                </c:pt>
                <c:pt idx="1808">
                  <c:v>-4.6856700000000002E-5</c:v>
                </c:pt>
                <c:pt idx="1809">
                  <c:v>-8.09382E-6</c:v>
                </c:pt>
                <c:pt idx="1810">
                  <c:v>-4.65067E-5</c:v>
                </c:pt>
                <c:pt idx="1811">
                  <c:v>-2.1457599999999999E-5</c:v>
                </c:pt>
                <c:pt idx="1812">
                  <c:v>-2.0777499999999999E-5</c:v>
                </c:pt>
                <c:pt idx="1813">
                  <c:v>-4.0584499999999997E-5</c:v>
                </c:pt>
                <c:pt idx="1814">
                  <c:v>4.3885599999999999E-5</c:v>
                </c:pt>
                <c:pt idx="1815">
                  <c:v>-7.2916000000000005E-5</c:v>
                </c:pt>
                <c:pt idx="1816">
                  <c:v>1.15541E-5</c:v>
                </c:pt>
                <c:pt idx="1817">
                  <c:v>-6.6313699999999995E-5</c:v>
                </c:pt>
                <c:pt idx="1818">
                  <c:v>3.0648000000000002E-5</c:v>
                </c:pt>
                <c:pt idx="1819">
                  <c:v>-8.4177299999999994E-6</c:v>
                </c:pt>
                <c:pt idx="1820">
                  <c:v>-2.0546700000000001E-5</c:v>
                </c:pt>
                <c:pt idx="1821">
                  <c:v>-1.51519E-5</c:v>
                </c:pt>
                <c:pt idx="1822">
                  <c:v>-2.0546700000000001E-5</c:v>
                </c:pt>
                <c:pt idx="1823">
                  <c:v>-4.07493E-5</c:v>
                </c:pt>
                <c:pt idx="1824">
                  <c:v>-4.6144099999999998E-5</c:v>
                </c:pt>
                <c:pt idx="1825">
                  <c:v>-8.4177299999999994E-6</c:v>
                </c:pt>
                <c:pt idx="1826">
                  <c:v>4.4116400000000003E-5</c:v>
                </c:pt>
                <c:pt idx="1827">
                  <c:v>-8.5846099999999998E-6</c:v>
                </c:pt>
                <c:pt idx="1828">
                  <c:v>5.1507700000000003E-6</c:v>
                </c:pt>
                <c:pt idx="1829">
                  <c:v>-7.3247699999999993E-5</c:v>
                </c:pt>
                <c:pt idx="1830">
                  <c:v>-5.2644700000000001E-5</c:v>
                </c:pt>
                <c:pt idx="1831">
                  <c:v>-4.09162E-5</c:v>
                </c:pt>
                <c:pt idx="1832">
                  <c:v>5.1507700000000003E-6</c:v>
                </c:pt>
                <c:pt idx="1833">
                  <c:v>-6.6380100000000005E-5</c:v>
                </c:pt>
                <c:pt idx="1834">
                  <c:v>1.20185E-5</c:v>
                </c:pt>
                <c:pt idx="1835">
                  <c:v>-7.3407599999999998E-5</c:v>
                </c:pt>
                <c:pt idx="1836">
                  <c:v>1.9237900000000001E-5</c:v>
                </c:pt>
                <c:pt idx="1837">
                  <c:v>-1.5740099999999999E-5</c:v>
                </c:pt>
                <c:pt idx="1838">
                  <c:v>5.2467000000000001E-6</c:v>
                </c:pt>
                <c:pt idx="1839">
                  <c:v>-4.8071700000000003E-5</c:v>
                </c:pt>
                <c:pt idx="1840">
                  <c:v>1.22423E-5</c:v>
                </c:pt>
                <c:pt idx="1841">
                  <c:v>1.6591499999999999E-5</c:v>
                </c:pt>
                <c:pt idx="1842">
                  <c:v>-7.7756799999999994E-5</c:v>
                </c:pt>
                <c:pt idx="1843">
                  <c:v>-8.7445000000000007E-6</c:v>
                </c:pt>
                <c:pt idx="1844">
                  <c:v>-1.27502E-5</c:v>
                </c:pt>
                <c:pt idx="1845">
                  <c:v>-4.1232200000000001E-5</c:v>
                </c:pt>
                <c:pt idx="1846">
                  <c:v>1.24609E-5</c:v>
                </c:pt>
                <c:pt idx="1847">
                  <c:v>-8.9006400000000002E-6</c:v>
                </c:pt>
                <c:pt idx="1848">
                  <c:v>6.2883000000000001E-5</c:v>
                </c:pt>
                <c:pt idx="1849">
                  <c:v>-4.1232200000000001E-5</c:v>
                </c:pt>
                <c:pt idx="1850">
                  <c:v>3.7672000000000001E-5</c:v>
                </c:pt>
                <c:pt idx="1851">
                  <c:v>2.34309E-5</c:v>
                </c:pt>
                <c:pt idx="1852">
                  <c:v>7.7346600000000002E-5</c:v>
                </c:pt>
                <c:pt idx="1853">
                  <c:v>-9.0596000000000005E-6</c:v>
                </c:pt>
                <c:pt idx="1854">
                  <c:v>-4.4731999999999998E-5</c:v>
                </c:pt>
                <c:pt idx="1855">
                  <c:v>4.8355900000000002E-5</c:v>
                </c:pt>
                <c:pt idx="1856">
                  <c:v>-3.7484300000000003E-5</c:v>
                </c:pt>
                <c:pt idx="1857">
                  <c:v>4.1108200000000001E-5</c:v>
                </c:pt>
                <c:pt idx="1858">
                  <c:v>-1.2400499999999999E-5</c:v>
                </c:pt>
                <c:pt idx="1859">
                  <c:v>-3.4143500000000003E-5</c:v>
                </c:pt>
                <c:pt idx="1860">
                  <c:v>1.26834E-5</c:v>
                </c:pt>
                <c:pt idx="1861">
                  <c:v>4.0716600000000002E-5</c:v>
                </c:pt>
                <c:pt idx="1862">
                  <c:v>1.28943E-5</c:v>
                </c:pt>
                <c:pt idx="1863">
                  <c:v>-7.3873299999999996E-5</c:v>
                </c:pt>
                <c:pt idx="1864">
                  <c:v>5.5261100000000002E-6</c:v>
                </c:pt>
                <c:pt idx="1865">
                  <c:v>-9.2101899999999997E-6</c:v>
                </c:pt>
                <c:pt idx="1866">
                  <c:v>6.2821099999999994E-5</c:v>
                </c:pt>
                <c:pt idx="1867">
                  <c:v>-4.1541800000000003E-5</c:v>
                </c:pt>
                <c:pt idx="1868">
                  <c:v>4.5225800000000003E-5</c:v>
                </c:pt>
                <c:pt idx="1869">
                  <c:v>4.0330700000000003E-5</c:v>
                </c:pt>
                <c:pt idx="1870">
                  <c:v>3.79467E-5</c:v>
                </c:pt>
                <c:pt idx="1871">
                  <c:v>-9.8866399999999999E-5</c:v>
                </c:pt>
                <c:pt idx="1872">
                  <c:v>4.5433599999999998E-5</c:v>
                </c:pt>
                <c:pt idx="1873">
                  <c:v>-4.1690200000000003E-5</c:v>
                </c:pt>
                <c:pt idx="1874">
                  <c:v>1.3102099999999999E-5</c:v>
                </c:pt>
                <c:pt idx="1875">
                  <c:v>4.7817600000000001E-5</c:v>
                </c:pt>
                <c:pt idx="1876">
                  <c:v>1.3102099999999999E-5</c:v>
                </c:pt>
                <c:pt idx="1877">
                  <c:v>-9.3586200000000002E-6</c:v>
                </c:pt>
                <c:pt idx="1878">
                  <c:v>1.3299700000000001E-5</c:v>
                </c:pt>
                <c:pt idx="1879">
                  <c:v>2.2831800000000001E-5</c:v>
                </c:pt>
                <c:pt idx="1880">
                  <c:v>5.69986E-6</c:v>
                </c:pt>
                <c:pt idx="1881">
                  <c:v>-4.18313E-5</c:v>
                </c:pt>
                <c:pt idx="1882">
                  <c:v>-1.14321E-5</c:v>
                </c:pt>
                <c:pt idx="1883">
                  <c:v>-9.88947E-5</c:v>
                </c:pt>
                <c:pt idx="1884">
                  <c:v>5.69986E-6</c:v>
                </c:pt>
                <c:pt idx="1885">
                  <c:v>-7.4162899999999994E-5</c:v>
                </c:pt>
                <c:pt idx="1886">
                  <c:v>-4.3470300000000003E-5</c:v>
                </c:pt>
                <c:pt idx="1887">
                  <c:v>-9.6330900000000003E-6</c:v>
                </c:pt>
                <c:pt idx="1888">
                  <c:v>-5.1176800000000001E-5</c:v>
                </c:pt>
                <c:pt idx="1889">
                  <c:v>-9.6330900000000003E-6</c:v>
                </c:pt>
                <c:pt idx="1890">
                  <c:v>-1.88452E-5</c:v>
                </c:pt>
                <c:pt idx="1891">
                  <c:v>-9.6330900000000003E-6</c:v>
                </c:pt>
                <c:pt idx="1892">
                  <c:v>-5.1176800000000001E-5</c:v>
                </c:pt>
                <c:pt idx="1893">
                  <c:v>3.9617099999999997E-5</c:v>
                </c:pt>
                <c:pt idx="1894">
                  <c:v>-1.1138800000000001E-5</c:v>
                </c:pt>
                <c:pt idx="1895">
                  <c:v>1.47644E-5</c:v>
                </c:pt>
                <c:pt idx="1896">
                  <c:v>-1.8668199999999999E-5</c:v>
                </c:pt>
                <c:pt idx="1897">
                  <c:v>-7.4422699999999995E-5</c:v>
                </c:pt>
                <c:pt idx="1898">
                  <c:v>-1.00048E-4</c:v>
                </c:pt>
                <c:pt idx="1899">
                  <c:v>1.47644E-5</c:v>
                </c:pt>
                <c:pt idx="1900">
                  <c:v>-1.0860600000000001E-5</c:v>
                </c:pt>
                <c:pt idx="1901">
                  <c:v>-1.75672E-5</c:v>
                </c:pt>
                <c:pt idx="1902">
                  <c:v>-4.3192200000000003E-5</c:v>
                </c:pt>
                <c:pt idx="1903">
                  <c:v>1.453E-5</c:v>
                </c:pt>
                <c:pt idx="1904">
                  <c:v>5.9338499999999999E-6</c:v>
                </c:pt>
                <c:pt idx="1905">
                  <c:v>-9.8897499999999996E-6</c:v>
                </c:pt>
                <c:pt idx="1906">
                  <c:v>5.9338499999999999E-6</c:v>
                </c:pt>
                <c:pt idx="1907">
                  <c:v>-5.0133100000000003E-5</c:v>
                </c:pt>
                <c:pt idx="1908">
                  <c:v>-7.5237300000000006E-5</c:v>
                </c:pt>
                <c:pt idx="1909">
                  <c:v>2.2441799999999999E-5</c:v>
                </c:pt>
                <c:pt idx="1910">
                  <c:v>5.9338499999999999E-6</c:v>
                </c:pt>
                <c:pt idx="1911">
                  <c:v>-1.7801499999999999E-5</c:v>
                </c:pt>
                <c:pt idx="1912">
                  <c:v>-4.2661599999999998E-5</c:v>
                </c:pt>
                <c:pt idx="1913">
                  <c:v>-5.0332900000000001E-5</c:v>
                </c:pt>
                <c:pt idx="1914">
                  <c:v>-2.3294300000000001E-6</c:v>
                </c:pt>
                <c:pt idx="1915">
                  <c:v>-1.80013E-5</c:v>
                </c:pt>
                <c:pt idx="1916">
                  <c:v>3.8331999999999998E-5</c:v>
                </c:pt>
                <c:pt idx="1917">
                  <c:v>-7.4663800000000002E-5</c:v>
                </c:pt>
                <c:pt idx="1918">
                  <c:v>-7.4993099999999999E-5</c:v>
                </c:pt>
                <c:pt idx="1919">
                  <c:v>-4.2332300000000001E-5</c:v>
                </c:pt>
                <c:pt idx="1920">
                  <c:v>3.8396100000000003E-5</c:v>
                </c:pt>
                <c:pt idx="1921">
                  <c:v>-4.2439099999999998E-5</c:v>
                </c:pt>
                <c:pt idx="1922">
                  <c:v>6.06451E-6</c:v>
                </c:pt>
                <c:pt idx="1923">
                  <c:v>-4.2439099999999998E-5</c:v>
                </c:pt>
                <c:pt idx="1924">
                  <c:v>3.8396100000000003E-5</c:v>
                </c:pt>
                <c:pt idx="1925">
                  <c:v>-1.8193500000000001E-5</c:v>
                </c:pt>
                <c:pt idx="1926">
                  <c:v>-1.0709000000000001E-4</c:v>
                </c:pt>
                <c:pt idx="1927">
                  <c:v>1.4138000000000001E-5</c:v>
                </c:pt>
                <c:pt idx="1928">
                  <c:v>-1.0095000000000001E-5</c:v>
                </c:pt>
                <c:pt idx="1929">
                  <c:v>4.6290199999999999E-5</c:v>
                </c:pt>
                <c:pt idx="1930">
                  <c:v>-1.80415E-5</c:v>
                </c:pt>
                <c:pt idx="1931">
                  <c:v>-4.25388E-5</c:v>
                </c:pt>
                <c:pt idx="1932">
                  <c:v>-9.8757499999999994E-6</c:v>
                </c:pt>
                <c:pt idx="1933">
                  <c:v>-7.48703E-5</c:v>
                </c:pt>
                <c:pt idx="1934">
                  <c:v>-1.80415E-5</c:v>
                </c:pt>
                <c:pt idx="1935">
                  <c:v>-1.8372900000000002E-5</c:v>
                </c:pt>
                <c:pt idx="1936">
                  <c:v>7.8953200000000002E-5</c:v>
                </c:pt>
                <c:pt idx="1937">
                  <c:v>1.34855E-4</c:v>
                </c:pt>
                <c:pt idx="1938">
                  <c:v>-1.78993E-5</c:v>
                </c:pt>
                <c:pt idx="1939">
                  <c:v>-7.4971900000000006E-5</c:v>
                </c:pt>
                <c:pt idx="1940">
                  <c:v>-1.78993E-5</c:v>
                </c:pt>
                <c:pt idx="1941">
                  <c:v>-1.8555699999999999E-5</c:v>
                </c:pt>
                <c:pt idx="1942">
                  <c:v>1.44322E-5</c:v>
                </c:pt>
                <c:pt idx="1943">
                  <c:v>1.3775799999999999E-5</c:v>
                </c:pt>
                <c:pt idx="1944">
                  <c:v>-4.1983900000000003E-5</c:v>
                </c:pt>
                <c:pt idx="1945">
                  <c:v>-3.4393300000000002E-5</c:v>
                </c:pt>
                <c:pt idx="1946">
                  <c:v>3.8575399999999997E-5</c:v>
                </c:pt>
                <c:pt idx="1947">
                  <c:v>-1.8731499999999998E-5</c:v>
                </c:pt>
                <c:pt idx="1948">
                  <c:v>-1.7762600000000002E-5</c:v>
                </c:pt>
                <c:pt idx="1949">
                  <c:v>-1.0406399999999999E-5</c:v>
                </c:pt>
                <c:pt idx="1950">
                  <c:v>7.0907000000000004E-5</c:v>
                </c:pt>
                <c:pt idx="1951">
                  <c:v>-4.2737900000000003E-5</c:v>
                </c:pt>
                <c:pt idx="1952">
                  <c:v>3.8575399999999997E-5</c:v>
                </c:pt>
                <c:pt idx="1953">
                  <c:v>-5.8419299999999998E-5</c:v>
                </c:pt>
                <c:pt idx="1954">
                  <c:v>1.46956E-5</c:v>
                </c:pt>
                <c:pt idx="1955">
                  <c:v>3.7371199999999999E-5</c:v>
                </c:pt>
                <c:pt idx="1956">
                  <c:v>-4.1569999999999997E-5</c:v>
                </c:pt>
                <c:pt idx="1957">
                  <c:v>2.18347E-5</c:v>
                </c:pt>
                <c:pt idx="1958">
                  <c:v>-1.7635900000000002E-5</c:v>
                </c:pt>
                <c:pt idx="1959">
                  <c:v>1.3437200000000001E-5</c:v>
                </c:pt>
                <c:pt idx="1960">
                  <c:v>4.7027200000000003E-5</c:v>
                </c:pt>
                <c:pt idx="1961">
                  <c:v>1.3437200000000001E-5</c:v>
                </c:pt>
                <c:pt idx="1962">
                  <c:v>1.46956E-5</c:v>
                </c:pt>
                <c:pt idx="1963">
                  <c:v>-1.0592500000000001E-5</c:v>
                </c:pt>
                <c:pt idx="1964">
                  <c:v>3.8686999999999997E-5</c:v>
                </c:pt>
                <c:pt idx="1965">
                  <c:v>-5.1397999999999998E-5</c:v>
                </c:pt>
                <c:pt idx="1966">
                  <c:v>3.8686999999999997E-5</c:v>
                </c:pt>
                <c:pt idx="1967">
                  <c:v>3.7122700000000003E-5</c:v>
                </c:pt>
                <c:pt idx="1968">
                  <c:v>-4.1359700000000003E-5</c:v>
                </c:pt>
                <c:pt idx="1969">
                  <c:v>-1.9066400000000001E-5</c:v>
                </c:pt>
                <c:pt idx="1970">
                  <c:v>3.8686999999999997E-5</c:v>
                </c:pt>
                <c:pt idx="1971">
                  <c:v>-1.9224200000000001E-5</c:v>
                </c:pt>
                <c:pt idx="1972">
                  <c:v>1.4952200000000001E-5</c:v>
                </c:pt>
                <c:pt idx="1973">
                  <c:v>-1.9224200000000001E-5</c:v>
                </c:pt>
                <c:pt idx="1974">
                  <c:v>6.4080600000000003E-6</c:v>
                </c:pt>
                <c:pt idx="1975">
                  <c:v>4.5438900000000003E-5</c:v>
                </c:pt>
                <c:pt idx="1976">
                  <c:v>-1.7379400000000002E-5</c:v>
                </c:pt>
                <c:pt idx="1977">
                  <c:v>1.3107399999999999E-5</c:v>
                </c:pt>
                <c:pt idx="1978">
                  <c:v>-7.3498500000000001E-5</c:v>
                </c:pt>
                <c:pt idx="1979">
                  <c:v>-1.2291799999999999E-4</c:v>
                </c:pt>
                <c:pt idx="1980">
                  <c:v>7.1131100000000001E-5</c:v>
                </c:pt>
                <c:pt idx="1981">
                  <c:v>1.29277E-5</c:v>
                </c:pt>
                <c:pt idx="1982">
                  <c:v>-1.72396E-5</c:v>
                </c:pt>
                <c:pt idx="1983">
                  <c:v>-1.07799E-5</c:v>
                </c:pt>
                <c:pt idx="1984">
                  <c:v>1.50919E-5</c:v>
                </c:pt>
                <c:pt idx="1985">
                  <c:v>-6.6819100000000005E-5</c:v>
                </c:pt>
                <c:pt idx="1986">
                  <c:v>-3.2323300000000003E-5</c:v>
                </c:pt>
                <c:pt idx="1987">
                  <c:v>-7.5443099999999996E-5</c:v>
                </c:pt>
                <c:pt idx="1988">
                  <c:v>1.5235700000000001E-5</c:v>
                </c:pt>
                <c:pt idx="1989">
                  <c:v>-2.17652E-6</c:v>
                </c:pt>
                <c:pt idx="1990">
                  <c:v>-3.2015299999999998E-5</c:v>
                </c:pt>
                <c:pt idx="1991">
                  <c:v>-5.1920299999999998E-5</c:v>
                </c:pt>
                <c:pt idx="1992">
                  <c:v>1.5235700000000001E-5</c:v>
                </c:pt>
                <c:pt idx="1993">
                  <c:v>-1.9588700000000001E-5</c:v>
                </c:pt>
                <c:pt idx="1994">
                  <c:v>-4.0721399999999999E-5</c:v>
                </c:pt>
                <c:pt idx="1995">
                  <c:v>3.6368300000000002E-5</c:v>
                </c:pt>
                <c:pt idx="1996">
                  <c:v>-1.6940799999999999E-5</c:v>
                </c:pt>
                <c:pt idx="1997">
                  <c:v>2.1338199999999998E-5</c:v>
                </c:pt>
                <c:pt idx="1998">
                  <c:v>-1.6940799999999999E-5</c:v>
                </c:pt>
                <c:pt idx="1999">
                  <c:v>-7.5656500000000003E-5</c:v>
                </c:pt>
                <c:pt idx="2000">
                  <c:v>-7.2809200000000001E-5</c:v>
                </c:pt>
                <c:pt idx="2001">
                  <c:v>-9.0398700000000006E-5</c:v>
                </c:pt>
                <c:pt idx="2002">
                  <c:v>-8.1460900000000008E-6</c:v>
                </c:pt>
                <c:pt idx="2003">
                  <c:v>1.2543399999999999E-5</c:v>
                </c:pt>
                <c:pt idx="2004">
                  <c:v>7.1259200000000004E-5</c:v>
                </c:pt>
                <c:pt idx="2005">
                  <c:v>-4.3436899999999997E-5</c:v>
                </c:pt>
                <c:pt idx="2006">
                  <c:v>6.6632199999999997E-6</c:v>
                </c:pt>
                <c:pt idx="2007">
                  <c:v>-1.9989699999999999E-5</c:v>
                </c:pt>
                <c:pt idx="2008">
                  <c:v>-2.56683E-5</c:v>
                </c:pt>
                <c:pt idx="2009">
                  <c:v>-6.6884200000000006E-5</c:v>
                </c:pt>
                <c:pt idx="2010">
                  <c:v>-4.0231300000000002E-5</c:v>
                </c:pt>
                <c:pt idx="2011">
                  <c:v>-1.11054E-5</c:v>
                </c:pt>
                <c:pt idx="2012">
                  <c:v>-1.6784100000000001E-5</c:v>
                </c:pt>
                <c:pt idx="2013">
                  <c:v>4.4453599999999997E-5</c:v>
                </c:pt>
                <c:pt idx="2014">
                  <c:v>6.2417599999999997E-5</c:v>
                </c:pt>
                <c:pt idx="2015">
                  <c:v>-3.4577099999999998E-5</c:v>
                </c:pt>
                <c:pt idx="2016">
                  <c:v>-7.5890599999999995E-5</c:v>
                </c:pt>
                <c:pt idx="2017">
                  <c:v>6.7364999999999998E-6</c:v>
                </c:pt>
                <c:pt idx="2018">
                  <c:v>-7.5890599999999995E-5</c:v>
                </c:pt>
                <c:pt idx="2019">
                  <c:v>4.8050100000000003E-5</c:v>
                </c:pt>
                <c:pt idx="2020">
                  <c:v>-3.4577099999999998E-5</c:v>
                </c:pt>
                <c:pt idx="2021">
                  <c:v>1.35093E-6</c:v>
                </c:pt>
                <c:pt idx="2022">
                  <c:v>-1.13716E-5</c:v>
                </c:pt>
                <c:pt idx="2023">
                  <c:v>1.59202E-5</c:v>
                </c:pt>
                <c:pt idx="2024">
                  <c:v>-4.3703099999999998E-5</c:v>
                </c:pt>
                <c:pt idx="2025">
                  <c:v>-1.64114E-5</c:v>
                </c:pt>
                <c:pt idx="2026">
                  <c:v>-6.6937400000000001E-5</c:v>
                </c:pt>
                <c:pt idx="2027">
                  <c:v>1.59202E-5</c:v>
                </c:pt>
                <c:pt idx="2028">
                  <c:v>-1.13716E-5</c:v>
                </c:pt>
                <c:pt idx="2029">
                  <c:v>-7.3141099999999998E-6</c:v>
                </c:pt>
                <c:pt idx="2030">
                  <c:v>1.1599299999999999E-5</c:v>
                </c:pt>
                <c:pt idx="2031">
                  <c:v>6.9107700000000004E-6</c:v>
                </c:pt>
                <c:pt idx="2032">
                  <c:v>1.1599299999999999E-5</c:v>
                </c:pt>
                <c:pt idx="2033">
                  <c:v>3.0028000000000001E-5</c:v>
                </c:pt>
                <c:pt idx="2034">
                  <c:v>1.1599299999999999E-5</c:v>
                </c:pt>
                <c:pt idx="2035">
                  <c:v>6.9107700000000004E-6</c:v>
                </c:pt>
                <c:pt idx="2036">
                  <c:v>-4.3849500000000001E-5</c:v>
                </c:pt>
                <c:pt idx="2037">
                  <c:v>1.2702300000000001E-4</c:v>
                </c:pt>
                <c:pt idx="2038">
                  <c:v>-4.3849500000000001E-5</c:v>
                </c:pt>
                <c:pt idx="2039">
                  <c:v>2.6983500000000002E-6</c:v>
                </c:pt>
                <c:pt idx="2040">
                  <c:v>1.9723199999999999E-6</c:v>
                </c:pt>
                <c:pt idx="2041">
                  <c:v>-1.5984299999999999E-5</c:v>
                </c:pt>
                <c:pt idx="2042">
                  <c:v>-2.1017900000000001E-5</c:v>
                </c:pt>
                <c:pt idx="2043">
                  <c:v>-9.4296399999999994E-5</c:v>
                </c:pt>
                <c:pt idx="2044">
                  <c:v>3.4303900000000002E-5</c:v>
                </c:pt>
                <c:pt idx="2045">
                  <c:v>4.8678899999999999E-5</c:v>
                </c:pt>
                <c:pt idx="2046">
                  <c:v>1.13136E-5</c:v>
                </c:pt>
                <c:pt idx="2047">
                  <c:v>-1.03259E-4</c:v>
                </c:pt>
                <c:pt idx="2048">
                  <c:v>1.10041E-5</c:v>
                </c:pt>
                <c:pt idx="2049">
                  <c:v>1.6588000000000001E-5</c:v>
                </c:pt>
                <c:pt idx="2050">
                  <c:v>-4.4180200000000001E-5</c:v>
                </c:pt>
                <c:pt idx="2051">
                  <c:v>3.9440699999999997E-5</c:v>
                </c:pt>
                <c:pt idx="2052">
                  <c:v>-4.4180200000000001E-5</c:v>
                </c:pt>
                <c:pt idx="2053">
                  <c:v>7.1772299999999997E-5</c:v>
                </c:pt>
                <c:pt idx="2054">
                  <c:v>-9.9364399999999993E-5</c:v>
                </c:pt>
                <c:pt idx="2055">
                  <c:v>3.9440699999999997E-5</c:v>
                </c:pt>
                <c:pt idx="2056">
                  <c:v>-4.4363999999999997E-5</c:v>
                </c:pt>
                <c:pt idx="2057">
                  <c:v>4.91769E-5</c:v>
                </c:pt>
                <c:pt idx="2058">
                  <c:v>-2.1658299999999999E-5</c:v>
                </c:pt>
                <c:pt idx="2059">
                  <c:v>-5.8603100000000003E-6</c:v>
                </c:pt>
                <c:pt idx="2060">
                  <c:v>-3.1284200000000001E-5</c:v>
                </c:pt>
                <c:pt idx="2061">
                  <c:v>1.6845299999999999E-5</c:v>
                </c:pt>
                <c:pt idx="2062">
                  <c:v>4.3004799999999999E-5</c:v>
                </c:pt>
                <c:pt idx="2063">
                  <c:v>-7.0523400000000003E-5</c:v>
                </c:pt>
                <c:pt idx="2064">
                  <c:v>-3.4776900000000002E-5</c:v>
                </c:pt>
                <c:pt idx="2065">
                  <c:v>3.9667599999999999E-5</c:v>
                </c:pt>
                <c:pt idx="2066">
                  <c:v>-4.4558200000000003E-5</c:v>
                </c:pt>
                <c:pt idx="2067">
                  <c:v>7.1999100000000007E-5</c:v>
                </c:pt>
                <c:pt idx="2068">
                  <c:v>-4.4558200000000003E-5</c:v>
                </c:pt>
                <c:pt idx="2069">
                  <c:v>3.9667599999999999E-5</c:v>
                </c:pt>
                <c:pt idx="2070">
                  <c:v>-5.4339599999999997E-5</c:v>
                </c:pt>
                <c:pt idx="2071">
                  <c:v>-1.5214200000000001E-5</c:v>
                </c:pt>
                <c:pt idx="2072">
                  <c:v>-2.2384399999999999E-5</c:v>
                </c:pt>
                <c:pt idx="2073">
                  <c:v>4.9741699999999998E-5</c:v>
                </c:pt>
                <c:pt idx="2074">
                  <c:v>-4.4767300000000001E-5</c:v>
                </c:pt>
                <c:pt idx="2075">
                  <c:v>7.2124600000000004E-5</c:v>
                </c:pt>
                <c:pt idx="2076">
                  <c:v>-2.2384399999999999E-5</c:v>
                </c:pt>
                <c:pt idx="2077">
                  <c:v>1.7410100000000001E-5</c:v>
                </c:pt>
                <c:pt idx="2078">
                  <c:v>-1.465E-9</c:v>
                </c:pt>
                <c:pt idx="2079">
                  <c:v>-3.7304400000000002E-5</c:v>
                </c:pt>
                <c:pt idx="2080">
                  <c:v>3.2330099999999997E-5</c:v>
                </c:pt>
                <c:pt idx="2081">
                  <c:v>-3.68338E-5</c:v>
                </c:pt>
                <c:pt idx="2082">
                  <c:v>-3.4861499999999998E-5</c:v>
                </c:pt>
                <c:pt idx="2083">
                  <c:v>-5.9045600000000003E-5</c:v>
                </c:pt>
                <c:pt idx="2084">
                  <c:v>-5.5762900000000002E-7</c:v>
                </c:pt>
                <c:pt idx="2085">
                  <c:v>7.5898200000000003E-6</c:v>
                </c:pt>
                <c:pt idx="2086">
                  <c:v>-4.4981300000000002E-5</c:v>
                </c:pt>
                <c:pt idx="2087">
                  <c:v>-4.5022400000000001E-6</c:v>
                </c:pt>
                <c:pt idx="2088">
                  <c:v>-7.7312799999999996E-5</c:v>
                </c:pt>
                <c:pt idx="2089">
                  <c:v>5.0367200000000001E-5</c:v>
                </c:pt>
                <c:pt idx="2090">
                  <c:v>-9.95712E-5</c:v>
                </c:pt>
                <c:pt idx="2091">
                  <c:v>7.7295400000000005E-6</c:v>
                </c:pt>
                <c:pt idx="2092">
                  <c:v>-1.2882599999999999E-5</c:v>
                </c:pt>
                <c:pt idx="2093">
                  <c:v>5.0367200000000001E-5</c:v>
                </c:pt>
                <c:pt idx="2094">
                  <c:v>-1.2159699999999999E-4</c:v>
                </c:pt>
                <c:pt idx="2095">
                  <c:v>-2.6015400000000002E-5</c:v>
                </c:pt>
                <c:pt idx="2096">
                  <c:v>4.1474499999999997E-5</c:v>
                </c:pt>
                <c:pt idx="2097">
                  <c:v>-3.6321500000000001E-5</c:v>
                </c:pt>
                <c:pt idx="2098">
                  <c:v>-1.3124499999999999E-5</c:v>
                </c:pt>
                <c:pt idx="2099">
                  <c:v>7.2537899999999995E-5</c:v>
                </c:pt>
                <c:pt idx="2100">
                  <c:v>-4.54561E-5</c:v>
                </c:pt>
                <c:pt idx="2101">
                  <c:v>5.0705899999999998E-5</c:v>
                </c:pt>
                <c:pt idx="2102">
                  <c:v>-4.54561E-5</c:v>
                </c:pt>
                <c:pt idx="2103">
                  <c:v>-4.6288800000000003E-5</c:v>
                </c:pt>
                <c:pt idx="2104">
                  <c:v>-7.7787700000000001E-5</c:v>
                </c:pt>
                <c:pt idx="2105">
                  <c:v>4.0206300000000002E-5</c:v>
                </c:pt>
                <c:pt idx="2106">
                  <c:v>-3.5004900000000001E-5</c:v>
                </c:pt>
                <c:pt idx="2107">
                  <c:v>-3.5256000000000003E-5</c:v>
                </c:pt>
                <c:pt idx="2108">
                  <c:v>-1.3366900000000001E-5</c:v>
                </c:pt>
                <c:pt idx="2109">
                  <c:v>6.1989799999999994E-5</c:v>
                </c:pt>
                <c:pt idx="2110">
                  <c:v>-1.3366900000000001E-5</c:v>
                </c:pt>
                <c:pt idx="2111">
                  <c:v>-3.5256000000000003E-5</c:v>
                </c:pt>
                <c:pt idx="2112">
                  <c:v>8.2711600000000003E-6</c:v>
                </c:pt>
                <c:pt idx="2113">
                  <c:v>-1.3617900000000001E-5</c:v>
                </c:pt>
                <c:pt idx="2114">
                  <c:v>8.2711600000000003E-6</c:v>
                </c:pt>
                <c:pt idx="2115">
                  <c:v>-1.3256400000000001E-5</c:v>
                </c:pt>
                <c:pt idx="2116">
                  <c:v>-5.6856800000000001E-5</c:v>
                </c:pt>
                <c:pt idx="2117">
                  <c:v>1.90752E-5</c:v>
                </c:pt>
                <c:pt idx="2118">
                  <c:v>-7.8288300000000001E-5</c:v>
                </c:pt>
                <c:pt idx="2119">
                  <c:v>-1.3256400000000001E-5</c:v>
                </c:pt>
                <c:pt idx="2120">
                  <c:v>-4.59567E-5</c:v>
                </c:pt>
                <c:pt idx="2121">
                  <c:v>-1.3256400000000001E-5</c:v>
                </c:pt>
                <c:pt idx="2122">
                  <c:v>-1.3625099999999999E-5</c:v>
                </c:pt>
                <c:pt idx="2123">
                  <c:v>4.0662199999999998E-5</c:v>
                </c:pt>
                <c:pt idx="2124">
                  <c:v>-6.7440000000000005E-5</c:v>
                </c:pt>
                <c:pt idx="2125">
                  <c:v>-5.5341399999999998E-5</c:v>
                </c:pt>
                <c:pt idx="2126">
                  <c:v>-2.4992000000000001E-5</c:v>
                </c:pt>
                <c:pt idx="2127">
                  <c:v>-4.5224900000000001E-5</c:v>
                </c:pt>
                <c:pt idx="2128">
                  <c:v>6.0895199999999999E-5</c:v>
                </c:pt>
                <c:pt idx="2129">
                  <c:v>2.95547E-5</c:v>
                </c:pt>
                <c:pt idx="2130">
                  <c:v>2.8563599999999999E-5</c:v>
                </c:pt>
                <c:pt idx="2131">
                  <c:v>1.9799299999999999E-5</c:v>
                </c:pt>
                <c:pt idx="2132">
                  <c:v>1.1357399999999999E-4</c:v>
                </c:pt>
                <c:pt idx="2133">
                  <c:v>-3.3549900000000002E-5</c:v>
                </c:pt>
                <c:pt idx="2134">
                  <c:v>-4.4386299999999997E-6</c:v>
                </c:pt>
                <c:pt idx="2135">
                  <c:v>-4.4863800000000002E-5</c:v>
                </c:pt>
                <c:pt idx="2136">
                  <c:v>-2.5456299999999999E-5</c:v>
                </c:pt>
                <c:pt idx="2137">
                  <c:v>4.0816999999999999E-5</c:v>
                </c:pt>
                <c:pt idx="2138">
                  <c:v>6.8752699999999997E-6</c:v>
                </c:pt>
                <c:pt idx="2139">
                  <c:v>9.4166200000000007E-5</c:v>
                </c:pt>
                <c:pt idx="2140">
                  <c:v>-6.7545400000000006E-5</c:v>
                </c:pt>
                <c:pt idx="2141">
                  <c:v>3.1705400000000003E-5</c:v>
                </c:pt>
                <c:pt idx="2142">
                  <c:v>3.87223E-5</c:v>
                </c:pt>
                <c:pt idx="2143">
                  <c:v>2.0176199999999998E-5</c:v>
                </c:pt>
                <c:pt idx="2144">
                  <c:v>-6.7545400000000006E-5</c:v>
                </c:pt>
                <c:pt idx="2145">
                  <c:v>-1.2155400000000001E-5</c:v>
                </c:pt>
                <c:pt idx="2146">
                  <c:v>-2.5940800000000001E-5</c:v>
                </c:pt>
                <c:pt idx="2147">
                  <c:v>-1.2155400000000001E-5</c:v>
                </c:pt>
                <c:pt idx="2148">
                  <c:v>-1.4673E-5</c:v>
                </c:pt>
                <c:pt idx="2149">
                  <c:v>2.0542200000000001E-5</c:v>
                </c:pt>
                <c:pt idx="2150">
                  <c:v>-3.5266199999999998E-5</c:v>
                </c:pt>
                <c:pt idx="2151">
                  <c:v>-5.0999200000000003E-8</c:v>
                </c:pt>
                <c:pt idx="2152">
                  <c:v>5.9201899999999998E-6</c:v>
                </c:pt>
                <c:pt idx="2153">
                  <c:v>-6.4714099999999998E-5</c:v>
                </c:pt>
                <c:pt idx="2154">
                  <c:v>-4.70045E-5</c:v>
                </c:pt>
                <c:pt idx="2155">
                  <c:v>5.2873700000000002E-5</c:v>
                </c:pt>
                <c:pt idx="2156">
                  <c:v>-1.4673E-5</c:v>
                </c:pt>
                <c:pt idx="2157">
                  <c:v>2.0908200000000001E-5</c:v>
                </c:pt>
                <c:pt idx="2158">
                  <c:v>-7.9597600000000005E-5</c:v>
                </c:pt>
                <c:pt idx="2159">
                  <c:v>4.1292199999999997E-5</c:v>
                </c:pt>
                <c:pt idx="2160">
                  <c:v>5.4496000000000003E-6</c:v>
                </c:pt>
                <c:pt idx="2161">
                  <c:v>-6.4139000000000004E-5</c:v>
                </c:pt>
                <c:pt idx="2162">
                  <c:v>-5.9213499999999998E-5</c:v>
                </c:pt>
                <c:pt idx="2163">
                  <c:v>3.2855699999999998E-5</c:v>
                </c:pt>
                <c:pt idx="2164">
                  <c:v>-4.7265999999999998E-5</c:v>
                </c:pt>
                <c:pt idx="2165">
                  <c:v>-3.1250700000000002E-5</c:v>
                </c:pt>
                <c:pt idx="2166">
                  <c:v>-7.1558000000000002E-6</c:v>
                </c:pt>
                <c:pt idx="2167">
                  <c:v>-8.3763899999999999E-5</c:v>
                </c:pt>
                <c:pt idx="2168">
                  <c:v>-1.51875E-5</c:v>
                </c:pt>
                <c:pt idx="2169">
                  <c:v>3.3412399999999999E-5</c:v>
                </c:pt>
                <c:pt idx="2170">
                  <c:v>4.9941500000000003E-6</c:v>
                </c:pt>
                <c:pt idx="2171">
                  <c:v>9.1124699999999992E-6</c:v>
                </c:pt>
                <c:pt idx="2172">
                  <c:v>-6.7700599999999993E-5</c:v>
                </c:pt>
                <c:pt idx="2173">
                  <c:v>7.3775600000000006E-5</c:v>
                </c:pt>
                <c:pt idx="2174">
                  <c:v>-2.7789799999999999E-5</c:v>
                </c:pt>
                <c:pt idx="2175">
                  <c:v>-1.07173E-5</c:v>
                </c:pt>
                <c:pt idx="2176">
                  <c:v>-4.7770299999999999E-5</c:v>
                </c:pt>
                <c:pt idx="2177">
                  <c:v>4.1594799999999997E-5</c:v>
                </c:pt>
                <c:pt idx="2178">
                  <c:v>-4.01408E-5</c:v>
                </c:pt>
                <c:pt idx="2179">
                  <c:v>2.1614300000000001E-5</c:v>
                </c:pt>
                <c:pt idx="2180">
                  <c:v>-1.5438799999999999E-5</c:v>
                </c:pt>
                <c:pt idx="2181">
                  <c:v>2.1614300000000001E-5</c:v>
                </c:pt>
                <c:pt idx="2182">
                  <c:v>-2.82197E-5</c:v>
                </c:pt>
                <c:pt idx="2183">
                  <c:v>-6.2503999999999997E-5</c:v>
                </c:pt>
                <c:pt idx="2184">
                  <c:v>-1.07378E-4</c:v>
                </c:pt>
                <c:pt idx="2185">
                  <c:v>5.4280200000000003E-5</c:v>
                </c:pt>
                <c:pt idx="2186">
                  <c:v>-8.0340700000000001E-5</c:v>
                </c:pt>
                <c:pt idx="2187">
                  <c:v>-1.03829E-5</c:v>
                </c:pt>
                <c:pt idx="2188">
                  <c:v>-4.8009200000000001E-5</c:v>
                </c:pt>
                <c:pt idx="2189">
                  <c:v>7.4069700000000007E-5</c:v>
                </c:pt>
                <c:pt idx="2190">
                  <c:v>-1.5903300000000001E-5</c:v>
                </c:pt>
                <c:pt idx="2191">
                  <c:v>5.4596199999999997E-5</c:v>
                </c:pt>
                <c:pt idx="2192">
                  <c:v>-6.7843799999999996E-5</c:v>
                </c:pt>
                <c:pt idx="2193">
                  <c:v>5.4596199999999997E-5</c:v>
                </c:pt>
                <c:pt idx="2194">
                  <c:v>-1.5903300000000001E-5</c:v>
                </c:pt>
                <c:pt idx="2195">
                  <c:v>2.22646E-5</c:v>
                </c:pt>
                <c:pt idx="2196">
                  <c:v>-4.8234900000000001E-5</c:v>
                </c:pt>
                <c:pt idx="2197">
                  <c:v>-6.2007400000000005E-5</c:v>
                </c:pt>
                <c:pt idx="2198">
                  <c:v>-1.5903300000000001E-5</c:v>
                </c:pt>
                <c:pt idx="2199">
                  <c:v>-9.7600899999999992E-6</c:v>
                </c:pt>
                <c:pt idx="2200">
                  <c:v>-2.9020500000000001E-5</c:v>
                </c:pt>
                <c:pt idx="2201">
                  <c:v>-9.3856800000000006E-5</c:v>
                </c:pt>
                <c:pt idx="2202">
                  <c:v>-6.7887599999999997E-5</c:v>
                </c:pt>
                <c:pt idx="2203">
                  <c:v>3.5469500000000003E-5</c:v>
                </c:pt>
                <c:pt idx="2204">
                  <c:v>-4.1918500000000002E-5</c:v>
                </c:pt>
                <c:pt idx="2205">
                  <c:v>2.2571499999999999E-5</c:v>
                </c:pt>
                <c:pt idx="2206">
                  <c:v>5.50762E-5</c:v>
                </c:pt>
                <c:pt idx="2207">
                  <c:v>2.28531E-5</c:v>
                </c:pt>
                <c:pt idx="2208">
                  <c:v>-6.1714199999999999E-5</c:v>
                </c:pt>
                <c:pt idx="2209">
                  <c:v>-5.4868899999999999E-5</c:v>
                </c:pt>
                <c:pt idx="2210">
                  <c:v>-8.0986800000000002E-5</c:v>
                </c:pt>
                <c:pt idx="2211">
                  <c:v>3.5912099999999998E-5</c:v>
                </c:pt>
                <c:pt idx="2212">
                  <c:v>-1.6323700000000001E-5</c:v>
                </c:pt>
                <c:pt idx="2213">
                  <c:v>-1.5692099999999998E-5</c:v>
                </c:pt>
                <c:pt idx="2214">
                  <c:v>2.9489499999999999E-6</c:v>
                </c:pt>
                <c:pt idx="2215">
                  <c:v>-2.87511E-5</c:v>
                </c:pt>
                <c:pt idx="2216">
                  <c:v>-1.0573299999999999E-5</c:v>
                </c:pt>
                <c:pt idx="2217">
                  <c:v>-4.7489099999999999E-5</c:v>
                </c:pt>
                <c:pt idx="2218">
                  <c:v>2.6282000000000001E-6</c:v>
                </c:pt>
                <c:pt idx="2219">
                  <c:v>5.5434199999999999E-5</c:v>
                </c:pt>
                <c:pt idx="2220">
                  <c:v>5.4089799999999998E-5</c:v>
                </c:pt>
                <c:pt idx="2221">
                  <c:v>3.9725399999999999E-6</c:v>
                </c:pt>
                <c:pt idx="2222">
                  <c:v>-1.6501899999999999E-5</c:v>
                </c:pt>
                <c:pt idx="2223">
                  <c:v>2.3102600000000001E-5</c:v>
                </c:pt>
                <c:pt idx="2224">
                  <c:v>-8.1333699999999997E-5</c:v>
                </c:pt>
                <c:pt idx="2225">
                  <c:v>4.2333899999999998E-5</c:v>
                </c:pt>
                <c:pt idx="2226">
                  <c:v>-8.1333699999999997E-5</c:v>
                </c:pt>
                <c:pt idx="2227">
                  <c:v>-1.46516E-5</c:v>
                </c:pt>
                <c:pt idx="2228">
                  <c:v>-6.7997199999999993E-5</c:v>
                </c:pt>
                <c:pt idx="2229">
                  <c:v>4.2333899999999998E-5</c:v>
                </c:pt>
                <c:pt idx="2230">
                  <c:v>-4.9002100000000003E-5</c:v>
                </c:pt>
                <c:pt idx="2231">
                  <c:v>-8.9928400000000008E-6</c:v>
                </c:pt>
                <c:pt idx="2232">
                  <c:v>2.0730299999999999E-6</c:v>
                </c:pt>
                <c:pt idx="2233">
                  <c:v>-1.4232200000000001E-5</c:v>
                </c:pt>
                <c:pt idx="2234">
                  <c:v>7.5081299999999997E-6</c:v>
                </c:pt>
                <c:pt idx="2235">
                  <c:v>-6.0012000000000001E-5</c:v>
                </c:pt>
                <c:pt idx="2236">
                  <c:v>-4.9141899999999998E-5</c:v>
                </c:pt>
                <c:pt idx="2237">
                  <c:v>-2.76805E-5</c:v>
                </c:pt>
                <c:pt idx="2238">
                  <c:v>-1.00357E-4</c:v>
                </c:pt>
                <c:pt idx="2239">
                  <c:v>7.4749300000000006E-5</c:v>
                </c:pt>
                <c:pt idx="2240">
                  <c:v>-4.9141899999999998E-5</c:v>
                </c:pt>
                <c:pt idx="2241">
                  <c:v>4.9192799999999999E-6</c:v>
                </c:pt>
                <c:pt idx="2242">
                  <c:v>-6.80496E-5</c:v>
                </c:pt>
                <c:pt idx="2243">
                  <c:v>7.4822500000000004E-5</c:v>
                </c:pt>
                <c:pt idx="2244">
                  <c:v>-8.1595300000000001E-5</c:v>
                </c:pt>
                <c:pt idx="2245">
                  <c:v>3.7250899999999999E-5</c:v>
                </c:pt>
                <c:pt idx="2246">
                  <c:v>-6.80496E-5</c:v>
                </c:pt>
                <c:pt idx="2247">
                  <c:v>-8.6264799999999998E-6</c:v>
                </c:pt>
                <c:pt idx="2248">
                  <c:v>-1.16922E-5</c:v>
                </c:pt>
                <c:pt idx="2249">
                  <c:v>8.8506799999999998E-5</c:v>
                </c:pt>
                <c:pt idx="2250">
                  <c:v>-9.5319299999999994E-5</c:v>
                </c:pt>
                <c:pt idx="2251">
                  <c:v>-8.4879000000000005E-6</c:v>
                </c:pt>
                <c:pt idx="2252">
                  <c:v>-3.0656099999999999E-5</c:v>
                </c:pt>
                <c:pt idx="2253">
                  <c:v>-2.7194499999999999E-5</c:v>
                </c:pt>
                <c:pt idx="2254">
                  <c:v>-1.7031200000000001E-5</c:v>
                </c:pt>
                <c:pt idx="2255">
                  <c:v>-2.21129E-5</c:v>
                </c:pt>
                <c:pt idx="2256">
                  <c:v>1.6754300000000001E-6</c:v>
                </c:pt>
                <c:pt idx="2257">
                  <c:v>4.2550299999999998E-5</c:v>
                </c:pt>
                <c:pt idx="2258">
                  <c:v>-1.0041500000000001E-4</c:v>
                </c:pt>
                <c:pt idx="2259">
                  <c:v>-2.2070500000000002E-5</c:v>
                </c:pt>
                <c:pt idx="2260">
                  <c:v>-1.7101699999999999E-5</c:v>
                </c:pt>
                <c:pt idx="2261">
                  <c:v>5.6273999999999997E-5</c:v>
                </c:pt>
                <c:pt idx="2262">
                  <c:v>3.3880000000000001E-5</c:v>
                </c:pt>
                <c:pt idx="2263">
                  <c:v>4.7561400000000002E-5</c:v>
                </c:pt>
                <c:pt idx="2264">
                  <c:v>2.01986E-5</c:v>
                </c:pt>
                <c:pt idx="2265">
                  <c:v>2.39424E-5</c:v>
                </c:pt>
                <c:pt idx="2266">
                  <c:v>-3.42993E-6</c:v>
                </c:pt>
                <c:pt idx="2267">
                  <c:v>3.7729199999999998E-5</c:v>
                </c:pt>
                <c:pt idx="2268">
                  <c:v>-1.2257500000000001E-5</c:v>
                </c:pt>
                <c:pt idx="2269">
                  <c:v>-8.3220499999999994E-6</c:v>
                </c:pt>
                <c:pt idx="2270">
                  <c:v>-6.8093099999999994E-5</c:v>
                </c:pt>
                <c:pt idx="2271">
                  <c:v>7.0060800000000005E-5</c:v>
                </c:pt>
                <c:pt idx="2272">
                  <c:v>5.6341100000000002E-5</c:v>
                </c:pt>
                <c:pt idx="2273">
                  <c:v>-1.7149699999999999E-5</c:v>
                </c:pt>
                <c:pt idx="2274">
                  <c:v>5.4580600000000001E-6</c:v>
                </c:pt>
                <c:pt idx="2275">
                  <c:v>-6.8098500000000005E-5</c:v>
                </c:pt>
                <c:pt idx="2276">
                  <c:v>7.4969399999999994E-5</c:v>
                </c:pt>
                <c:pt idx="2277">
                  <c:v>-9.55819E-5</c:v>
                </c:pt>
                <c:pt idx="2278">
                  <c:v>2.4047900000000001E-5</c:v>
                </c:pt>
                <c:pt idx="2279">
                  <c:v>-4.9508700000000003E-5</c:v>
                </c:pt>
                <c:pt idx="2280">
                  <c:v>-8.2836199999999995E-6</c:v>
                </c:pt>
                <c:pt idx="2281">
                  <c:v>-4.9508700000000003E-5</c:v>
                </c:pt>
                <c:pt idx="2282">
                  <c:v>5.4580600000000001E-6</c:v>
                </c:pt>
                <c:pt idx="2283">
                  <c:v>1.3992099999999999E-6</c:v>
                </c:pt>
                <c:pt idx="2284">
                  <c:v>2.40585E-5</c:v>
                </c:pt>
                <c:pt idx="2285">
                  <c:v>-4.9516199999999999E-5</c:v>
                </c:pt>
                <c:pt idx="2286">
                  <c:v>4.2642399999999997E-5</c:v>
                </c:pt>
                <c:pt idx="2287">
                  <c:v>1.9983099999999998E-5</c:v>
                </c:pt>
                <c:pt idx="2288">
                  <c:v>-8.2730700000000001E-6</c:v>
                </c:pt>
                <c:pt idx="2289">
                  <c:v>-4.9516199999999999E-5</c:v>
                </c:pt>
                <c:pt idx="2290">
                  <c:v>-8.2730700000000001E-6</c:v>
                </c:pt>
                <c:pt idx="2291">
                  <c:v>-3.5765600000000002E-5</c:v>
                </c:pt>
                <c:pt idx="2292">
                  <c:v>1.0302099999999999E-5</c:v>
                </c:pt>
                <c:pt idx="2293">
                  <c:v>-4.9501700000000001E-5</c:v>
                </c:pt>
                <c:pt idx="2294">
                  <c:v>1.0302099999999999E-5</c:v>
                </c:pt>
                <c:pt idx="2295">
                  <c:v>-1.71702E-5</c:v>
                </c:pt>
                <c:pt idx="2296">
                  <c:v>1.0302099999999999E-5</c:v>
                </c:pt>
                <c:pt idx="2297">
                  <c:v>-8.1833299999999995E-5</c:v>
                </c:pt>
                <c:pt idx="2298">
                  <c:v>2.40382E-5</c:v>
                </c:pt>
                <c:pt idx="2299">
                  <c:v>-1.71702E-5</c:v>
                </c:pt>
                <c:pt idx="2300">
                  <c:v>2.3988399999999999E-5</c:v>
                </c:pt>
                <c:pt idx="2301">
                  <c:v>2.0113199999999999E-5</c:v>
                </c:pt>
                <c:pt idx="2302">
                  <c:v>-5.9298600000000002E-5</c:v>
                </c:pt>
                <c:pt idx="2303">
                  <c:v>-3.57585E-5</c:v>
                </c:pt>
                <c:pt idx="2304">
                  <c:v>-8.3431499999999999E-6</c:v>
                </c:pt>
                <c:pt idx="2305">
                  <c:v>6.61524E-5</c:v>
                </c:pt>
                <c:pt idx="2306">
                  <c:v>-8.3431499999999999E-6</c:v>
                </c:pt>
                <c:pt idx="2307">
                  <c:v>-1.14129E-4</c:v>
                </c:pt>
                <c:pt idx="2308">
                  <c:v>-8.4134699999999996E-6</c:v>
                </c:pt>
                <c:pt idx="2309">
                  <c:v>-8.6744100000000002E-5</c:v>
                </c:pt>
                <c:pt idx="2310">
                  <c:v>2.3918100000000001E-5</c:v>
                </c:pt>
                <c:pt idx="2311">
                  <c:v>-4.9415900000000002E-5</c:v>
                </c:pt>
                <c:pt idx="2312">
                  <c:v>-8.4134699999999996E-6</c:v>
                </c:pt>
                <c:pt idx="2313">
                  <c:v>-1.7084399999999999E-5</c:v>
                </c:pt>
                <c:pt idx="2314">
                  <c:v>1.02506E-5</c:v>
                </c:pt>
                <c:pt idx="2315">
                  <c:v>-3.0751799999999999E-5</c:v>
                </c:pt>
                <c:pt idx="2316">
                  <c:v>5.11484E-6</c:v>
                </c:pt>
                <c:pt idx="2317">
                  <c:v>-3.0638E-5</c:v>
                </c:pt>
                <c:pt idx="2318">
                  <c:v>2.3829499999999999E-5</c:v>
                </c:pt>
                <c:pt idx="2319">
                  <c:v>3.4025200000000001E-5</c:v>
                </c:pt>
                <c:pt idx="2320">
                  <c:v>-8.5020400000000003E-6</c:v>
                </c:pt>
                <c:pt idx="2321">
                  <c:v>1.5310499999999999E-5</c:v>
                </c:pt>
                <c:pt idx="2322">
                  <c:v>3.7446400000000001E-5</c:v>
                </c:pt>
                <c:pt idx="2323">
                  <c:v>-1.19233E-5</c:v>
                </c:pt>
                <c:pt idx="2324">
                  <c:v>-2.72167E-5</c:v>
                </c:pt>
                <c:pt idx="2325">
                  <c:v>-6.8052000000000005E-5</c:v>
                </c:pt>
                <c:pt idx="2326">
                  <c:v>-2.73851E-5</c:v>
                </c:pt>
                <c:pt idx="2327">
                  <c:v>-6.8052000000000005E-5</c:v>
                </c:pt>
                <c:pt idx="2328">
                  <c:v>7.4829900000000007E-5</c:v>
                </c:pt>
                <c:pt idx="2329">
                  <c:v>-8.1607700000000001E-5</c:v>
                </c:pt>
                <c:pt idx="2330">
                  <c:v>5.6053900000000002E-5</c:v>
                </c:pt>
                <c:pt idx="2331">
                  <c:v>-4.9276100000000001E-5</c:v>
                </c:pt>
                <c:pt idx="2332">
                  <c:v>3.7277999999999998E-5</c:v>
                </c:pt>
                <c:pt idx="2333">
                  <c:v>1.9814900000000001E-6</c:v>
                </c:pt>
                <c:pt idx="2334">
                  <c:v>2.36056E-5</c:v>
                </c:pt>
                <c:pt idx="2335">
                  <c:v>-3.0350099999999999E-5</c:v>
                </c:pt>
                <c:pt idx="2336">
                  <c:v>-2.7568599999999999E-5</c:v>
                </c:pt>
                <c:pt idx="2337">
                  <c:v>-1.68612E-5</c:v>
                </c:pt>
                <c:pt idx="2338">
                  <c:v>-2.7568599999999999E-5</c:v>
                </c:pt>
                <c:pt idx="2339">
                  <c:v>1.9814900000000001E-6</c:v>
                </c:pt>
                <c:pt idx="2340">
                  <c:v>-8.7259599999999997E-6</c:v>
                </c:pt>
                <c:pt idx="2341">
                  <c:v>1.54704E-5</c:v>
                </c:pt>
                <c:pt idx="2342">
                  <c:v>-8.8465000000000008E-6</c:v>
                </c:pt>
                <c:pt idx="2343">
                  <c:v>-4.9106600000000002E-5</c:v>
                </c:pt>
                <c:pt idx="2344">
                  <c:v>-8.8465000000000008E-6</c:v>
                </c:pt>
                <c:pt idx="2345">
                  <c:v>-4.9106600000000002E-5</c:v>
                </c:pt>
                <c:pt idx="2346">
                  <c:v>4.5735299999999999E-6</c:v>
                </c:pt>
                <c:pt idx="2347">
                  <c:v>1.5556499999999999E-5</c:v>
                </c:pt>
                <c:pt idx="2348">
                  <c:v>-8.8465000000000008E-6</c:v>
                </c:pt>
                <c:pt idx="2349">
                  <c:v>-1.6775000000000001E-5</c:v>
                </c:pt>
                <c:pt idx="2350">
                  <c:v>6.1325899999999995E-5</c:v>
                </c:pt>
                <c:pt idx="2351">
                  <c:v>-1.10525E-5</c:v>
                </c:pt>
                <c:pt idx="2352">
                  <c:v>-8.9709200000000005E-6</c:v>
                </c:pt>
                <c:pt idx="2353">
                  <c:v>2.1279100000000001E-5</c:v>
                </c:pt>
                <c:pt idx="2354">
                  <c:v>-4.69362E-5</c:v>
                </c:pt>
                <c:pt idx="2355">
                  <c:v>-3.3372399999999998E-6</c:v>
                </c:pt>
                <c:pt idx="2356">
                  <c:v>2.3360600000000001E-5</c:v>
                </c:pt>
                <c:pt idx="2357">
                  <c:v>2.29644E-6</c:v>
                </c:pt>
                <c:pt idx="2358">
                  <c:v>-4.1425699999999999E-5</c:v>
                </c:pt>
                <c:pt idx="2359">
                  <c:v>-8.1261300000000001E-5</c:v>
                </c:pt>
                <c:pt idx="2360">
                  <c:v>4.1844600000000001E-6</c:v>
                </c:pt>
                <c:pt idx="2361">
                  <c:v>-4.89298E-5</c:v>
                </c:pt>
                <c:pt idx="2362">
                  <c:v>-9.0940899999999992E-6</c:v>
                </c:pt>
                <c:pt idx="2363">
                  <c:v>-6.2208300000000005E-5</c:v>
                </c:pt>
                <c:pt idx="2364">
                  <c:v>-3.3196400000000002E-6</c:v>
                </c:pt>
                <c:pt idx="2365">
                  <c:v>-4.3155300000000003E-5</c:v>
                </c:pt>
                <c:pt idx="2366">
                  <c:v>2.3237499999999999E-5</c:v>
                </c:pt>
                <c:pt idx="2367">
                  <c:v>-6.2052599999999996E-5</c:v>
                </c:pt>
                <c:pt idx="2368">
                  <c:v>2.3116400000000001E-5</c:v>
                </c:pt>
                <c:pt idx="2369">
                  <c:v>-1.65117E-5</c:v>
                </c:pt>
                <c:pt idx="2370">
                  <c:v>-9.2151700000000007E-6</c:v>
                </c:pt>
                <c:pt idx="2371">
                  <c:v>-8.1174799999999994E-5</c:v>
                </c:pt>
                <c:pt idx="2372">
                  <c:v>-9.3000500000000005E-5</c:v>
                </c:pt>
                <c:pt idx="2373">
                  <c:v>3.4942099999999999E-5</c:v>
                </c:pt>
                <c:pt idx="2374">
                  <c:v>-9.2151700000000007E-6</c:v>
                </c:pt>
                <c:pt idx="2375">
                  <c:v>-1.6435299999999998E-5</c:v>
                </c:pt>
                <c:pt idx="2376">
                  <c:v>-6.0837100000000001E-5</c:v>
                </c:pt>
                <c:pt idx="2377">
                  <c:v>-4.8766800000000002E-5</c:v>
                </c:pt>
                <c:pt idx="2378">
                  <c:v>7.4524300000000001E-5</c:v>
                </c:pt>
                <c:pt idx="2379">
                  <c:v>-1.6435299999999998E-5</c:v>
                </c:pt>
                <c:pt idx="2380">
                  <c:v>3.8260399999999997E-6</c:v>
                </c:pt>
                <c:pt idx="2381">
                  <c:v>-1.6435299999999998E-5</c:v>
                </c:pt>
                <c:pt idx="2382">
                  <c:v>5.5340999999999998E-5</c:v>
                </c:pt>
                <c:pt idx="2383">
                  <c:v>-1.6435299999999998E-5</c:v>
                </c:pt>
                <c:pt idx="2384">
                  <c:v>-4.1752000000000003E-5</c:v>
                </c:pt>
                <c:pt idx="2385">
                  <c:v>-2.94572E-5</c:v>
                </c:pt>
                <c:pt idx="2386">
                  <c:v>-9.4204000000000005E-6</c:v>
                </c:pt>
                <c:pt idx="2387">
                  <c:v>3.5205900000000001E-5</c:v>
                </c:pt>
                <c:pt idx="2388">
                  <c:v>-9.4204000000000005E-6</c:v>
                </c:pt>
                <c:pt idx="2389">
                  <c:v>-8.7175600000000006E-5</c:v>
                </c:pt>
                <c:pt idx="2390">
                  <c:v>5.5242699999999999E-5</c:v>
                </c:pt>
                <c:pt idx="2391">
                  <c:v>-3.5604600000000001E-5</c:v>
                </c:pt>
                <c:pt idx="2392">
                  <c:v>-2.2547800000000001E-5</c:v>
                </c:pt>
                <c:pt idx="2393">
                  <c:v>-2.9351200000000001E-5</c:v>
                </c:pt>
                <c:pt idx="2394">
                  <c:v>-2.8789499999999999E-5</c:v>
                </c:pt>
                <c:pt idx="2395">
                  <c:v>-1.00256E-4</c:v>
                </c:pt>
                <c:pt idx="2396">
                  <c:v>6.1401899999999999E-5</c:v>
                </c:pt>
                <c:pt idx="2397">
                  <c:v>-6.7924399999999996E-5</c:v>
                </c:pt>
                <c:pt idx="2398">
                  <c:v>-9.5028699999999997E-6</c:v>
                </c:pt>
                <c:pt idx="2399">
                  <c:v>-4.8637799999999997E-5</c:v>
                </c:pt>
                <c:pt idx="2400">
                  <c:v>-2.25799E-5</c:v>
                </c:pt>
                <c:pt idx="2401">
                  <c:v>-4.8584300000000002E-5</c:v>
                </c:pt>
                <c:pt idx="2402">
                  <c:v>2.2753899999999999E-5</c:v>
                </c:pt>
                <c:pt idx="2403">
                  <c:v>-8.0915900000000002E-5</c:v>
                </c:pt>
                <c:pt idx="2404">
                  <c:v>2.2753899999999999E-5</c:v>
                </c:pt>
                <c:pt idx="2405">
                  <c:v>2.2405999999999999E-5</c:v>
                </c:pt>
                <c:pt idx="2406">
                  <c:v>3.4244900000000001E-6</c:v>
                </c:pt>
                <c:pt idx="2407">
                  <c:v>3.0766100000000002E-6</c:v>
                </c:pt>
                <c:pt idx="2408">
                  <c:v>-2.25799E-5</c:v>
                </c:pt>
                <c:pt idx="2409">
                  <c:v>-3.5576800000000001E-5</c:v>
                </c:pt>
                <c:pt idx="2410">
                  <c:v>2.2716699999999999E-5</c:v>
                </c:pt>
                <c:pt idx="2411">
                  <c:v>-1.6226200000000001E-5</c:v>
                </c:pt>
                <c:pt idx="2412">
                  <c:v>7.4398899999999997E-5</c:v>
                </c:pt>
                <c:pt idx="2413">
                  <c:v>-6.1538700000000001E-5</c:v>
                </c:pt>
                <c:pt idx="2414">
                  <c:v>6.1417899999999993E-5</c:v>
                </c:pt>
                <c:pt idx="2415">
                  <c:v>-8.0889299999999998E-5</c:v>
                </c:pt>
                <c:pt idx="2416">
                  <c:v>7.4398899999999997E-5</c:v>
                </c:pt>
                <c:pt idx="2417">
                  <c:v>-4.8535100000000002E-5</c:v>
                </c:pt>
                <c:pt idx="2418">
                  <c:v>2.26849E-5</c:v>
                </c:pt>
                <c:pt idx="2419">
                  <c:v>-1.6203500000000002E-5</c:v>
                </c:pt>
                <c:pt idx="2420">
                  <c:v>-2.90154E-5</c:v>
                </c:pt>
                <c:pt idx="2421">
                  <c:v>-6.1497900000000006E-5</c:v>
                </c:pt>
                <c:pt idx="2422">
                  <c:v>-2.90154E-5</c:v>
                </c:pt>
                <c:pt idx="2423">
                  <c:v>4.8459599999999999E-5</c:v>
                </c:pt>
                <c:pt idx="2424">
                  <c:v>3.3161299999999999E-6</c:v>
                </c:pt>
                <c:pt idx="2425">
                  <c:v>2.2553700000000001E-5</c:v>
                </c:pt>
                <c:pt idx="2426">
                  <c:v>-2.9032099999999999E-5</c:v>
                </c:pt>
                <c:pt idx="2427">
                  <c:v>-6.1484199999999997E-5</c:v>
                </c:pt>
                <c:pt idx="2428">
                  <c:v>9.7175600000000005E-6</c:v>
                </c:pt>
                <c:pt idx="2429">
                  <c:v>-4.8527499999999999E-5</c:v>
                </c:pt>
                <c:pt idx="2430">
                  <c:v>-9.6572600000000004E-6</c:v>
                </c:pt>
                <c:pt idx="2431">
                  <c:v>-6.7902299999999995E-5</c:v>
                </c:pt>
                <c:pt idx="2432">
                  <c:v>3.2994799999999998E-6</c:v>
                </c:pt>
                <c:pt idx="2433">
                  <c:v>-2.91527E-5</c:v>
                </c:pt>
                <c:pt idx="2434">
                  <c:v>7.4389300000000003E-5</c:v>
                </c:pt>
                <c:pt idx="2435">
                  <c:v>3.1531299999999999E-6</c:v>
                </c:pt>
                <c:pt idx="2436">
                  <c:v>-9.6372300000000002E-6</c:v>
                </c:pt>
                <c:pt idx="2437">
                  <c:v>-6.1509999999999999E-5</c:v>
                </c:pt>
                <c:pt idx="2438">
                  <c:v>3.33097E-6</c:v>
                </c:pt>
                <c:pt idx="2439">
                  <c:v>-9.8150599999999992E-6</c:v>
                </c:pt>
                <c:pt idx="2440">
                  <c:v>-2.9000600000000001E-5</c:v>
                </c:pt>
                <c:pt idx="2441">
                  <c:v>-4.8541800000000003E-5</c:v>
                </c:pt>
                <c:pt idx="2442">
                  <c:v>4.2071899999999999E-5</c:v>
                </c:pt>
                <c:pt idx="2443">
                  <c:v>1.60978E-5</c:v>
                </c:pt>
                <c:pt idx="2444">
                  <c:v>3.38283E-6</c:v>
                </c:pt>
                <c:pt idx="2445">
                  <c:v>-6.7909899999999998E-5</c:v>
                </c:pt>
                <c:pt idx="2446">
                  <c:v>2.2727299999999998E-5</c:v>
                </c:pt>
                <c:pt idx="2447">
                  <c:v>-1.62338E-5</c:v>
                </c:pt>
                <c:pt idx="2448">
                  <c:v>9.7402899999999999E-6</c:v>
                </c:pt>
                <c:pt idx="2449">
                  <c:v>-6.7909899999999998E-5</c:v>
                </c:pt>
                <c:pt idx="2450">
                  <c:v>6.1416399999999997E-5</c:v>
                </c:pt>
                <c:pt idx="2451">
                  <c:v>-4.8607999999999999E-5</c:v>
                </c:pt>
                <c:pt idx="2452">
                  <c:v>9.7658799999999994E-6</c:v>
                </c:pt>
                <c:pt idx="2453">
                  <c:v>-1.6276499999999999E-5</c:v>
                </c:pt>
                <c:pt idx="2454">
                  <c:v>3.58082E-5</c:v>
                </c:pt>
                <c:pt idx="2455">
                  <c:v>2.2344299999999999E-5</c:v>
                </c:pt>
                <c:pt idx="2456">
                  <c:v>-2.88549E-5</c:v>
                </c:pt>
                <c:pt idx="2457">
                  <c:v>4.1654699999999999E-5</c:v>
                </c:pt>
                <c:pt idx="2458">
                  <c:v>3.4766700000000001E-6</c:v>
                </c:pt>
                <c:pt idx="2459">
                  <c:v>2.92798E-6</c:v>
                </c:pt>
                <c:pt idx="2460">
                  <c:v>-9.4621099999999994E-6</c:v>
                </c:pt>
                <c:pt idx="2461">
                  <c:v>-4.86669E-5</c:v>
                </c:pt>
                <c:pt idx="2462">
                  <c:v>-6.1056999999999995E-5</c:v>
                </c:pt>
                <c:pt idx="2463">
                  <c:v>-8.0998499999999994E-5</c:v>
                </c:pt>
                <c:pt idx="2464">
                  <c:v>6.13961E-5</c:v>
                </c:pt>
                <c:pt idx="2465">
                  <c:v>-8.0998499999999994E-5</c:v>
                </c:pt>
                <c:pt idx="2466">
                  <c:v>3.59377E-5</c:v>
                </c:pt>
                <c:pt idx="2467">
                  <c:v>1.5928599999999999E-5</c:v>
                </c:pt>
                <c:pt idx="2468">
                  <c:v>8.76273E-5</c:v>
                </c:pt>
                <c:pt idx="2469">
                  <c:v>-8.1066100000000006E-5</c:v>
                </c:pt>
                <c:pt idx="2470">
                  <c:v>-9.3239700000000001E-5</c:v>
                </c:pt>
                <c:pt idx="2471">
                  <c:v>-1.03162E-5</c:v>
                </c:pt>
                <c:pt idx="2472">
                  <c:v>-9.3673799999999997E-6</c:v>
                </c:pt>
                <c:pt idx="2473">
                  <c:v>2.2015399999999999E-5</c:v>
                </c:pt>
                <c:pt idx="2474">
                  <c:v>-2.85766E-5</c:v>
                </c:pt>
                <c:pt idx="2475">
                  <c:v>1.5928599999999999E-5</c:v>
                </c:pt>
                <c:pt idx="2476">
                  <c:v>2.3090200000000001E-5</c:v>
                </c:pt>
                <c:pt idx="2477">
                  <c:v>-4.88245E-5</c:v>
                </c:pt>
                <c:pt idx="2478">
                  <c:v>7.4558899999999995E-5</c:v>
                </c:pt>
                <c:pt idx="2479">
                  <c:v>-8.11561E-5</c:v>
                </c:pt>
                <c:pt idx="2480">
                  <c:v>3.9529599999999998E-6</c:v>
                </c:pt>
                <c:pt idx="2481">
                  <c:v>-2.96873E-5</c:v>
                </c:pt>
                <c:pt idx="2482">
                  <c:v>4.2227300000000001E-5</c:v>
                </c:pt>
                <c:pt idx="2483">
                  <c:v>-4.88245E-5</c:v>
                </c:pt>
                <c:pt idx="2484">
                  <c:v>-9.1053700000000005E-6</c:v>
                </c:pt>
                <c:pt idx="2485">
                  <c:v>-1.6590099999999999E-5</c:v>
                </c:pt>
                <c:pt idx="2486">
                  <c:v>4.1667399999999997E-6</c:v>
                </c:pt>
                <c:pt idx="2487">
                  <c:v>-4.8921700000000003E-5</c:v>
                </c:pt>
                <c:pt idx="2488">
                  <c:v>-1.4892700000000001E-5</c:v>
                </c:pt>
                <c:pt idx="2489">
                  <c:v>-4.8921700000000003E-5</c:v>
                </c:pt>
                <c:pt idx="2490">
                  <c:v>4.2285700000000001E-5</c:v>
                </c:pt>
                <c:pt idx="2491">
                  <c:v>3.4800900000000001E-5</c:v>
                </c:pt>
                <c:pt idx="2492">
                  <c:v>-4.1275300000000001E-5</c:v>
                </c:pt>
                <c:pt idx="2493">
                  <c:v>-2.2308200000000001E-5</c:v>
                </c:pt>
                <c:pt idx="2494">
                  <c:v>-2.7910800000000001E-5</c:v>
                </c:pt>
                <c:pt idx="2495">
                  <c:v>-1.6705600000000001E-5</c:v>
                </c:pt>
                <c:pt idx="2496">
                  <c:v>4.4207199999999996E-6</c:v>
                </c:pt>
                <c:pt idx="2497">
                  <c:v>-8.1368700000000006E-5</c:v>
                </c:pt>
                <c:pt idx="2498">
                  <c:v>2.33878E-5</c:v>
                </c:pt>
                <c:pt idx="2499">
                  <c:v>-6.2401600000000002E-5</c:v>
                </c:pt>
                <c:pt idx="2500">
                  <c:v>9.3653599999999994E-5</c:v>
                </c:pt>
                <c:pt idx="2501">
                  <c:v>-3.0292599999999999E-5</c:v>
                </c:pt>
                <c:pt idx="2502">
                  <c:v>2.35609E-5</c:v>
                </c:pt>
                <c:pt idx="2503">
                  <c:v>-3.0292599999999999E-5</c:v>
                </c:pt>
                <c:pt idx="2504">
                  <c:v>4.6927199999999997E-6</c:v>
                </c:pt>
                <c:pt idx="2505">
                  <c:v>3.4370499999999999E-5</c:v>
                </c:pt>
                <c:pt idx="2506">
                  <c:v>-2.76388E-5</c:v>
                </c:pt>
                <c:pt idx="2507">
                  <c:v>-3.0292599999999999E-5</c:v>
                </c:pt>
                <c:pt idx="2508">
                  <c:v>-8.7706599999999995E-6</c:v>
                </c:pt>
                <c:pt idx="2509">
                  <c:v>-4.9290399999999998E-5</c:v>
                </c:pt>
                <c:pt idx="2510">
                  <c:v>2.3742400000000002E-5</c:v>
                </c:pt>
                <c:pt idx="2511">
                  <c:v>1.8056600000000001E-6</c:v>
                </c:pt>
                <c:pt idx="2512">
                  <c:v>-8.5892000000000007E-6</c:v>
                </c:pt>
                <c:pt idx="2513">
                  <c:v>-1.6958800000000001E-5</c:v>
                </c:pt>
                <c:pt idx="2514">
                  <c:v>-2.7353699999999999E-5</c:v>
                </c:pt>
                <c:pt idx="2515">
                  <c:v>2.89398E-5</c:v>
                </c:pt>
                <c:pt idx="2516">
                  <c:v>1.0175300000000001E-5</c:v>
                </c:pt>
                <c:pt idx="2517">
                  <c:v>-1.7099200000000001E-5</c:v>
                </c:pt>
                <c:pt idx="2518">
                  <c:v>5.6270500000000003E-5</c:v>
                </c:pt>
                <c:pt idx="2519">
                  <c:v>-3.0778599999999997E-5</c:v>
                </c:pt>
                <c:pt idx="2520">
                  <c:v>-8.39265E-6</c:v>
                </c:pt>
                <c:pt idx="2521">
                  <c:v>1.5529500000000001E-6</c:v>
                </c:pt>
                <c:pt idx="2522">
                  <c:v>-8.39265E-6</c:v>
                </c:pt>
                <c:pt idx="2523">
                  <c:v>-3.0778599999999997E-5</c:v>
                </c:pt>
                <c:pt idx="2524">
                  <c:v>-4.0724199999999999E-5</c:v>
                </c:pt>
                <c:pt idx="2525">
                  <c:v>-3.5751399999999998E-5</c:v>
                </c:pt>
                <c:pt idx="2526">
                  <c:v>-8.1856699999999998E-6</c:v>
                </c:pt>
                <c:pt idx="2527">
                  <c:v>-1.2510800000000001E-5</c:v>
                </c:pt>
                <c:pt idx="2528">
                  <c:v>1.2868399999999999E-6</c:v>
                </c:pt>
                <c:pt idx="2529">
                  <c:v>-8.1856699999999998E-6</c:v>
                </c:pt>
                <c:pt idx="2530">
                  <c:v>-8.1910199999999994E-5</c:v>
                </c:pt>
                <c:pt idx="2531">
                  <c:v>7.5011400000000005E-5</c:v>
                </c:pt>
                <c:pt idx="2532">
                  <c:v>-1.72471E-5</c:v>
                </c:pt>
                <c:pt idx="2533">
                  <c:v>2.4145899999999999E-5</c:v>
                </c:pt>
                <c:pt idx="2534">
                  <c:v>-4.9731400000000003E-5</c:v>
                </c:pt>
                <c:pt idx="2535">
                  <c:v>-7.9718299999999992E-6</c:v>
                </c:pt>
                <c:pt idx="2536">
                  <c:v>-3.1319699999999998E-5</c:v>
                </c:pt>
                <c:pt idx="2537">
                  <c:v>-1.2463700000000001E-5</c:v>
                </c:pt>
                <c:pt idx="2538">
                  <c:v>1.49318E-5</c:v>
                </c:pt>
                <c:pt idx="2539">
                  <c:v>-2.1891699999999999E-5</c:v>
                </c:pt>
                <c:pt idx="2540">
                  <c:v>3.3343499999999997E-5</c:v>
                </c:pt>
                <c:pt idx="2541">
                  <c:v>-7.9718299999999992E-6</c:v>
                </c:pt>
                <c:pt idx="2542">
                  <c:v>-6.3651200000000005E-5</c:v>
                </c:pt>
                <c:pt idx="2543">
                  <c:v>7.5198199999999994E-5</c:v>
                </c:pt>
                <c:pt idx="2544">
                  <c:v>-3.5843300000000003E-5</c:v>
                </c:pt>
                <c:pt idx="2545">
                  <c:v>5.6913400000000003E-5</c:v>
                </c:pt>
                <c:pt idx="2546">
                  <c:v>1.9011100000000002E-5</c:v>
                </c:pt>
                <c:pt idx="2547">
                  <c:v>-7.7496900000000007E-6</c:v>
                </c:pt>
                <c:pt idx="2548">
                  <c:v>-6.8174800000000003E-5</c:v>
                </c:pt>
                <c:pt idx="2549">
                  <c:v>6.2970900000000004E-6</c:v>
                </c:pt>
                <c:pt idx="2550">
                  <c:v>-1.00506E-4</c:v>
                </c:pt>
                <c:pt idx="2551">
                  <c:v>2.48033E-5</c:v>
                </c:pt>
                <c:pt idx="2552">
                  <c:v>3.27731E-5</c:v>
                </c:pt>
                <c:pt idx="2553">
                  <c:v>6.1119799999999997E-5</c:v>
                </c:pt>
                <c:pt idx="2554">
                  <c:v>-6.4221599999999995E-5</c:v>
                </c:pt>
                <c:pt idx="2555">
                  <c:v>2.48033E-5</c:v>
                </c:pt>
                <c:pt idx="2556">
                  <c:v>-2.1701599999999999E-5</c:v>
                </c:pt>
                <c:pt idx="2557">
                  <c:v>5.7134900000000001E-5</c:v>
                </c:pt>
                <c:pt idx="2558">
                  <c:v>4.4157600000000001E-7</c:v>
                </c:pt>
                <c:pt idx="2559">
                  <c:v>2.5029799999999999E-5</c:v>
                </c:pt>
                <c:pt idx="2560">
                  <c:v>1.4453100000000001E-5</c:v>
                </c:pt>
                <c:pt idx="2561">
                  <c:v>7.0010000000000004E-6</c:v>
                </c:pt>
                <c:pt idx="2562">
                  <c:v>-1.41524E-5</c:v>
                </c:pt>
                <c:pt idx="2563">
                  <c:v>1.0727099999999999E-5</c:v>
                </c:pt>
                <c:pt idx="2564">
                  <c:v>-6.4512799999999997E-5</c:v>
                </c:pt>
                <c:pt idx="2565">
                  <c:v>1.0727099999999999E-5</c:v>
                </c:pt>
                <c:pt idx="2566">
                  <c:v>-5.0210000000000002E-5</c:v>
                </c:pt>
                <c:pt idx="2567">
                  <c:v>9.3418999999999994E-5</c:v>
                </c:pt>
                <c:pt idx="2568">
                  <c:v>-8.2699200000000003E-5</c:v>
                </c:pt>
                <c:pt idx="2569">
                  <c:v>2.5250500000000002E-5</c:v>
                </c:pt>
                <c:pt idx="2570">
                  <c:v>-5.0367700000000002E-5</c:v>
                </c:pt>
                <c:pt idx="2571">
                  <c:v>4.3153199999999999E-5</c:v>
                </c:pt>
                <c:pt idx="2572">
                  <c:v>-5.0367700000000002E-5</c:v>
                </c:pt>
                <c:pt idx="2573">
                  <c:v>-7.08103E-6</c:v>
                </c:pt>
                <c:pt idx="2574">
                  <c:v>-4.6893900000000002E-5</c:v>
                </c:pt>
                <c:pt idx="2575">
                  <c:v>-7.08103E-6</c:v>
                </c:pt>
                <c:pt idx="2576">
                  <c:v>-4.0481999999999999E-7</c:v>
                </c:pt>
                <c:pt idx="2577">
                  <c:v>2.54616E-5</c:v>
                </c:pt>
                <c:pt idx="2578">
                  <c:v>-1.81869E-5</c:v>
                </c:pt>
                <c:pt idx="2579">
                  <c:v>7.6795699999999997E-6</c:v>
                </c:pt>
                <c:pt idx="2580">
                  <c:v>-1.81869E-5</c:v>
                </c:pt>
                <c:pt idx="2581">
                  <c:v>4.0011100000000001E-5</c:v>
                </c:pt>
                <c:pt idx="2582">
                  <c:v>-5.0518400000000001E-5</c:v>
                </c:pt>
                <c:pt idx="2583">
                  <c:v>2.54616E-5</c:v>
                </c:pt>
                <c:pt idx="2584">
                  <c:v>-8.3000500000000006E-5</c:v>
                </c:pt>
                <c:pt idx="2585">
                  <c:v>4.0342100000000001E-5</c:v>
                </c:pt>
                <c:pt idx="2586">
                  <c:v>-6.7563599999999998E-7</c:v>
                </c:pt>
                <c:pt idx="2587">
                  <c:v>8.0105599999999998E-6</c:v>
                </c:pt>
                <c:pt idx="2588">
                  <c:v>-1.5345500000000001E-5</c:v>
                </c:pt>
                <c:pt idx="2589">
                  <c:v>1.10024E-5</c:v>
                </c:pt>
                <c:pt idx="2590">
                  <c:v>-6.7563599999999998E-7</c:v>
                </c:pt>
                <c:pt idx="2591">
                  <c:v>8.0105599999999998E-6</c:v>
                </c:pt>
                <c:pt idx="2592">
                  <c:v>-6.7563599999999998E-7</c:v>
                </c:pt>
                <c:pt idx="2593">
                  <c:v>-5.6347900000000003E-5</c:v>
                </c:pt>
                <c:pt idx="2594">
                  <c:v>-5.0807399999999997E-5</c:v>
                </c:pt>
                <c:pt idx="2595">
                  <c:v>9.0529299999999994E-5</c:v>
                </c:pt>
                <c:pt idx="2596">
                  <c:v>-1.84758E-5</c:v>
                </c:pt>
                <c:pt idx="2597">
                  <c:v>4.3417100000000001E-5</c:v>
                </c:pt>
                <c:pt idx="2598">
                  <c:v>-1.84758E-5</c:v>
                </c:pt>
                <c:pt idx="2599">
                  <c:v>-2.4016299999999999E-5</c:v>
                </c:pt>
                <c:pt idx="2600">
                  <c:v>-8.3139000000000005E-5</c:v>
                </c:pt>
                <c:pt idx="2601">
                  <c:v>-3.7205799999999999E-6</c:v>
                </c:pt>
                <c:pt idx="2602">
                  <c:v>-8.5833000000000003E-5</c:v>
                </c:pt>
                <c:pt idx="2603">
                  <c:v>-5.60683E-5</c:v>
                </c:pt>
                <c:pt idx="2604">
                  <c:v>-3.60521E-5</c:v>
                </c:pt>
                <c:pt idx="2605">
                  <c:v>1.11617E-5</c:v>
                </c:pt>
                <c:pt idx="2606">
                  <c:v>1.62956E-5</c:v>
                </c:pt>
                <c:pt idx="2607">
                  <c:v>1.11617E-5</c:v>
                </c:pt>
                <c:pt idx="2608">
                  <c:v>-3.3485200000000003E-5</c:v>
                </c:pt>
                <c:pt idx="2609">
                  <c:v>1.12311E-5</c:v>
                </c:pt>
                <c:pt idx="2610">
                  <c:v>-1.3616799999999999E-6</c:v>
                </c:pt>
                <c:pt idx="2611">
                  <c:v>2.38238E-5</c:v>
                </c:pt>
                <c:pt idx="2612">
                  <c:v>-6.6024800000000005E-5</c:v>
                </c:pt>
                <c:pt idx="2613">
                  <c:v>7.5894200000000003E-5</c:v>
                </c:pt>
                <c:pt idx="2614">
                  <c:v>-8.57636E-5</c:v>
                </c:pt>
                <c:pt idx="2615">
                  <c:v>2.6205899999999999E-5</c:v>
                </c:pt>
                <c:pt idx="2616">
                  <c:v>-3.6075299999999997E-5</c:v>
                </c:pt>
                <c:pt idx="2617">
                  <c:v>-6.1257100000000003E-6</c:v>
                </c:pt>
                <c:pt idx="2618">
                  <c:v>-4.8921800000000003E-5</c:v>
                </c:pt>
                <c:pt idx="2619">
                  <c:v>4.3621200000000002E-5</c:v>
                </c:pt>
                <c:pt idx="2620">
                  <c:v>1.5741300000000001E-5</c:v>
                </c:pt>
                <c:pt idx="2621">
                  <c:v>-5.98904E-6</c:v>
                </c:pt>
                <c:pt idx="2622">
                  <c:v>-5.1147699999999998E-5</c:v>
                </c:pt>
                <c:pt idx="2623">
                  <c:v>-5.98904E-6</c:v>
                </c:pt>
                <c:pt idx="2624">
                  <c:v>3.0794199999999997E-5</c:v>
                </c:pt>
                <c:pt idx="2625">
                  <c:v>2.6342500000000001E-5</c:v>
                </c:pt>
                <c:pt idx="2626">
                  <c:v>-8.3557100000000007E-5</c:v>
                </c:pt>
                <c:pt idx="2627">
                  <c:v>-3.8211499999999998E-5</c:v>
                </c:pt>
                <c:pt idx="2628">
                  <c:v>-6.8441899999999999E-5</c:v>
                </c:pt>
                <c:pt idx="2629">
                  <c:v>5.8783200000000003E-5</c:v>
                </c:pt>
                <c:pt idx="2630">
                  <c:v>-5.12256E-5</c:v>
                </c:pt>
                <c:pt idx="2631">
                  <c:v>5.8783200000000003E-5</c:v>
                </c:pt>
                <c:pt idx="2632">
                  <c:v>3.0653900000000001E-5</c:v>
                </c:pt>
                <c:pt idx="2633">
                  <c:v>2.6451599999999999E-5</c:v>
                </c:pt>
                <c:pt idx="2634">
                  <c:v>-6.8453499999999998E-5</c:v>
                </c:pt>
                <c:pt idx="2635">
                  <c:v>4.3702499999999997E-5</c:v>
                </c:pt>
                <c:pt idx="2636">
                  <c:v>-6.6444499999999997E-5</c:v>
                </c:pt>
                <c:pt idx="2637">
                  <c:v>2.65323E-5</c:v>
                </c:pt>
                <c:pt idx="2638">
                  <c:v>-1.78134E-6</c:v>
                </c:pt>
                <c:pt idx="2639">
                  <c:v>1.1371E-5</c:v>
                </c:pt>
                <c:pt idx="2640">
                  <c:v>-1.78134E-6</c:v>
                </c:pt>
                <c:pt idx="2641">
                  <c:v>2.4523299999999999E-5</c:v>
                </c:pt>
                <c:pt idx="2642">
                  <c:v>3.2559199999999998E-5</c:v>
                </c:pt>
                <c:pt idx="2643">
                  <c:v>9.4269299999999999E-6</c:v>
                </c:pt>
                <c:pt idx="2644">
                  <c:v>-3.4165999999999998E-5</c:v>
                </c:pt>
                <c:pt idx="2645">
                  <c:v>-5.7579800000000001E-6</c:v>
                </c:pt>
                <c:pt idx="2646">
                  <c:v>-1.00791E-4</c:v>
                </c:pt>
                <c:pt idx="2647">
                  <c:v>4.1758499999999997E-5</c:v>
                </c:pt>
                <c:pt idx="2648">
                  <c:v>-6.6497599999999998E-5</c:v>
                </c:pt>
                <c:pt idx="2649">
                  <c:v>5.89052E-5</c:v>
                </c:pt>
                <c:pt idx="2650">
                  <c:v>-5.1312700000000001E-5</c:v>
                </c:pt>
                <c:pt idx="2651">
                  <c:v>2.6576599999999999E-5</c:v>
                </c:pt>
                <c:pt idx="2652">
                  <c:v>-1.17936E-4</c:v>
                </c:pt>
                <c:pt idx="2653">
                  <c:v>6.0866499999999997E-5</c:v>
                </c:pt>
                <c:pt idx="2654">
                  <c:v>1.3348300000000001E-5</c:v>
                </c:pt>
                <c:pt idx="2655">
                  <c:v>4.3721499999999998E-5</c:v>
                </c:pt>
                <c:pt idx="2656">
                  <c:v>-5.1314799999999999E-5</c:v>
                </c:pt>
                <c:pt idx="2657">
                  <c:v>4.3721499999999998E-5</c:v>
                </c:pt>
                <c:pt idx="2658">
                  <c:v>-1.83833E-6</c:v>
                </c:pt>
                <c:pt idx="2659">
                  <c:v>-7.8038199999999994E-6</c:v>
                </c:pt>
                <c:pt idx="2660">
                  <c:v>-1.6946500000000001E-5</c:v>
                </c:pt>
                <c:pt idx="2661">
                  <c:v>2.6534300000000001E-5</c:v>
                </c:pt>
                <c:pt idx="2662">
                  <c:v>-3.4115600000000002E-5</c:v>
                </c:pt>
                <c:pt idx="2663">
                  <c:v>-5.7972199999999999E-6</c:v>
                </c:pt>
                <c:pt idx="2664">
                  <c:v>-6.8453699999999998E-5</c:v>
                </c:pt>
                <c:pt idx="2665">
                  <c:v>2.6534300000000001E-5</c:v>
                </c:pt>
                <c:pt idx="2666">
                  <c:v>3.0547499999999998E-5</c:v>
                </c:pt>
                <c:pt idx="2667">
                  <c:v>1.13719E-5</c:v>
                </c:pt>
                <c:pt idx="2668">
                  <c:v>-1.6851500000000001E-6</c:v>
                </c:pt>
                <c:pt idx="2669">
                  <c:v>4.3670500000000001E-5</c:v>
                </c:pt>
                <c:pt idx="2670">
                  <c:v>-5.1229700000000002E-5</c:v>
                </c:pt>
                <c:pt idx="2671">
                  <c:v>-4.0300199999999997E-5</c:v>
                </c:pt>
                <c:pt idx="2672">
                  <c:v>-6.8442799999999995E-5</c:v>
                </c:pt>
                <c:pt idx="2673">
                  <c:v>-3.8205699999999999E-5</c:v>
                </c:pt>
                <c:pt idx="2674">
                  <c:v>-1.0077399999999999E-4</c:v>
                </c:pt>
                <c:pt idx="2675">
                  <c:v>7.6001999999999995E-5</c:v>
                </c:pt>
                <c:pt idx="2676">
                  <c:v>-3.6092800000000001E-5</c:v>
                </c:pt>
                <c:pt idx="2677">
                  <c:v>4.1373199999999999E-5</c:v>
                </c:pt>
                <c:pt idx="2678">
                  <c:v>-5.1137600000000003E-5</c:v>
                </c:pt>
                <c:pt idx="2679">
                  <c:v>-2.3289899999999999E-5</c:v>
                </c:pt>
                <c:pt idx="2680">
                  <c:v>-5.1137600000000003E-5</c:v>
                </c:pt>
                <c:pt idx="2681">
                  <c:v>5.8659999999999997E-5</c:v>
                </c:pt>
                <c:pt idx="2682">
                  <c:v>-3.3850799999999998E-5</c:v>
                </c:pt>
                <c:pt idx="2683">
                  <c:v>7.5946700000000003E-5</c:v>
                </c:pt>
                <c:pt idx="2684">
                  <c:v>-1.8675300000000001E-5</c:v>
                </c:pt>
                <c:pt idx="2685">
                  <c:v>-4.09687E-5</c:v>
                </c:pt>
                <c:pt idx="2686">
                  <c:v>-1.8675300000000001E-5</c:v>
                </c:pt>
                <c:pt idx="2687">
                  <c:v>4.35368E-5</c:v>
                </c:pt>
                <c:pt idx="2688">
                  <c:v>-1.8675300000000001E-5</c:v>
                </c:pt>
                <c:pt idx="2689">
                  <c:v>-6.1860900000000001E-6</c:v>
                </c:pt>
                <c:pt idx="2690">
                  <c:v>-1.28405E-6</c:v>
                </c:pt>
                <c:pt idx="2691">
                  <c:v>-2.3577399999999999E-5</c:v>
                </c:pt>
                <c:pt idx="2692">
                  <c:v>-1.0073000000000001E-4</c:v>
                </c:pt>
                <c:pt idx="2693">
                  <c:v>5.8253600000000001E-5</c:v>
                </c:pt>
                <c:pt idx="2694">
                  <c:v>-1.85157E-5</c:v>
                </c:pt>
                <c:pt idx="2695">
                  <c:v>-2.39285E-5</c:v>
                </c:pt>
                <c:pt idx="2696">
                  <c:v>-3.3328299999999997E-5</c:v>
                </c:pt>
                <c:pt idx="2697">
                  <c:v>2.5922E-5</c:v>
                </c:pt>
                <c:pt idx="2698">
                  <c:v>-1.85157E-5</c:v>
                </c:pt>
                <c:pt idx="2699">
                  <c:v>8.4030700000000005E-6</c:v>
                </c:pt>
                <c:pt idx="2700">
                  <c:v>-4.8140899999999998E-5</c:v>
                </c:pt>
                <c:pt idx="2701">
                  <c:v>7.5656900000000004E-5</c:v>
                </c:pt>
                <c:pt idx="2702">
                  <c:v>-6.5312699999999996E-5</c:v>
                </c:pt>
                <c:pt idx="2703">
                  <c:v>-6.6795500000000003E-6</c:v>
                </c:pt>
                <c:pt idx="2704">
                  <c:v>-6.4960299999999997E-7</c:v>
                </c:pt>
                <c:pt idx="2705">
                  <c:v>4.3325299999999997E-5</c:v>
                </c:pt>
                <c:pt idx="2706">
                  <c:v>-3.2981200000000002E-5</c:v>
                </c:pt>
                <c:pt idx="2707">
                  <c:v>2.5652000000000001E-5</c:v>
                </c:pt>
                <c:pt idx="2708">
                  <c:v>-6.4960299999999997E-7</c:v>
                </c:pt>
                <c:pt idx="2709">
                  <c:v>1.08587E-5</c:v>
                </c:pt>
                <c:pt idx="2710">
                  <c:v>-1.47226E-5</c:v>
                </c:pt>
                <c:pt idx="2711">
                  <c:v>-4.2701399999999997E-5</c:v>
                </c:pt>
                <c:pt idx="2712">
                  <c:v>-5.0429300000000002E-5</c:v>
                </c:pt>
                <c:pt idx="2713">
                  <c:v>3.9815099999999998E-5</c:v>
                </c:pt>
                <c:pt idx="2714">
                  <c:v>-1.18468E-4</c:v>
                </c:pt>
                <c:pt idx="2715">
                  <c:v>1.08587E-5</c:v>
                </c:pt>
                <c:pt idx="2716">
                  <c:v>1.76089E-5</c:v>
                </c:pt>
                <c:pt idx="2717">
                  <c:v>6.1043600000000006E-5</c:v>
                </c:pt>
                <c:pt idx="2718">
                  <c:v>3.2554700000000002E-5</c:v>
                </c:pt>
                <c:pt idx="2719">
                  <c:v>5.7304800000000001E-5</c:v>
                </c:pt>
                <c:pt idx="2720">
                  <c:v>-1.00562E-4</c:v>
                </c:pt>
                <c:pt idx="2721">
                  <c:v>1.07028E-5</c:v>
                </c:pt>
                <c:pt idx="2722">
                  <c:v>-3.5899199999999997E-5</c:v>
                </c:pt>
                <c:pt idx="2723">
                  <c:v>6.91212E-6</c:v>
                </c:pt>
                <c:pt idx="2724">
                  <c:v>-1.7838000000000001E-5</c:v>
                </c:pt>
                <c:pt idx="2725">
                  <c:v>-7.3583100000000002E-6</c:v>
                </c:pt>
                <c:pt idx="2726">
                  <c:v>5.1354099999999997E-5</c:v>
                </c:pt>
                <c:pt idx="2727">
                  <c:v>4.2864000000000002E-5</c:v>
                </c:pt>
                <c:pt idx="2728">
                  <c:v>-4.9885600000000002E-5</c:v>
                </c:pt>
                <c:pt idx="2729">
                  <c:v>-4.0087399999999998E-5</c:v>
                </c:pt>
                <c:pt idx="2730">
                  <c:v>-4.9885600000000002E-5</c:v>
                </c:pt>
                <c:pt idx="2731">
                  <c:v>6.28741E-6</c:v>
                </c:pt>
                <c:pt idx="2732">
                  <c:v>-3.5842400000000001E-5</c:v>
                </c:pt>
                <c:pt idx="2733">
                  <c:v>2.4575699999999999E-5</c:v>
                </c:pt>
                <c:pt idx="2734">
                  <c:v>-4.9571799999999999E-5</c:v>
                </c:pt>
                <c:pt idx="2735">
                  <c:v>-8.1952700000000006E-6</c:v>
                </c:pt>
                <c:pt idx="2736">
                  <c:v>-8.1903299999999999E-5</c:v>
                </c:pt>
                <c:pt idx="2737">
                  <c:v>-4.05268E-5</c:v>
                </c:pt>
                <c:pt idx="2738">
                  <c:v>-4.9571799999999999E-5</c:v>
                </c:pt>
                <c:pt idx="2739">
                  <c:v>1.03441E-5</c:v>
                </c:pt>
                <c:pt idx="2740">
                  <c:v>1.2991899999999999E-6</c:v>
                </c:pt>
                <c:pt idx="2741">
                  <c:v>-4.05268E-5</c:v>
                </c:pt>
                <c:pt idx="2742">
                  <c:v>-4.9571799999999999E-5</c:v>
                </c:pt>
                <c:pt idx="2743">
                  <c:v>1.01426E-5</c:v>
                </c:pt>
                <c:pt idx="2744">
                  <c:v>-3.04276E-5</c:v>
                </c:pt>
                <c:pt idx="2745">
                  <c:v>-2.7473800000000001E-5</c:v>
                </c:pt>
                <c:pt idx="2746">
                  <c:v>-1.1619499999999999E-5</c:v>
                </c:pt>
                <c:pt idx="2747">
                  <c:v>4.8577799999999998E-6</c:v>
                </c:pt>
                <c:pt idx="2748">
                  <c:v>-4.92358E-5</c:v>
                </c:pt>
                <c:pt idx="2749">
                  <c:v>6.9520899999999994E-5</c:v>
                </c:pt>
                <c:pt idx="2750">
                  <c:v>-4.92358E-5</c:v>
                </c:pt>
                <c:pt idx="2751">
                  <c:v>9.92964E-6</c:v>
                </c:pt>
                <c:pt idx="2752">
                  <c:v>-2.9788899999999999E-5</c:v>
                </c:pt>
                <c:pt idx="2753">
                  <c:v>4.07712E-6</c:v>
                </c:pt>
                <c:pt idx="2754">
                  <c:v>-6.2120500000000003E-5</c:v>
                </c:pt>
                <c:pt idx="2755">
                  <c:v>5.5500700000000002E-5</c:v>
                </c:pt>
                <c:pt idx="2756">
                  <c:v>-2.9788899999999999E-5</c:v>
                </c:pt>
                <c:pt idx="2757">
                  <c:v>-1.5014899999999999E-5</c:v>
                </c:pt>
                <c:pt idx="2758">
                  <c:v>-1.6549400000000001E-5</c:v>
                </c:pt>
                <c:pt idx="2759">
                  <c:v>-6.14025E-5</c:v>
                </c:pt>
                <c:pt idx="2760">
                  <c:v>3.21067E-6</c:v>
                </c:pt>
                <c:pt idx="2761">
                  <c:v>3.5592200000000001E-5</c:v>
                </c:pt>
                <c:pt idx="2762">
                  <c:v>3.21067E-6</c:v>
                </c:pt>
                <c:pt idx="2763">
                  <c:v>3.2606300000000002E-6</c:v>
                </c:pt>
                <c:pt idx="2764">
                  <c:v>-2.9120900000000001E-5</c:v>
                </c:pt>
                <c:pt idx="2765">
                  <c:v>3.2606300000000002E-6</c:v>
                </c:pt>
                <c:pt idx="2766">
                  <c:v>-1.6178300000000001E-5</c:v>
                </c:pt>
                <c:pt idx="2767">
                  <c:v>-3.55173E-5</c:v>
                </c:pt>
                <c:pt idx="2768">
                  <c:v>-4.8124999999999997E-5</c:v>
                </c:pt>
                <c:pt idx="2769">
                  <c:v>1.5849899999999999E-4</c:v>
                </c:pt>
                <c:pt idx="2770">
                  <c:v>3.9033800000000001E-6</c:v>
                </c:pt>
                <c:pt idx="2771">
                  <c:v>2.2110799999999998E-5</c:v>
                </c:pt>
                <c:pt idx="2772">
                  <c:v>1.65381E-5</c:v>
                </c:pt>
                <c:pt idx="2773">
                  <c:v>4.1807600000000003E-5</c:v>
                </c:pt>
                <c:pt idx="2774">
                  <c:v>-6.7821800000000002E-5</c:v>
                </c:pt>
                <c:pt idx="2775">
                  <c:v>-6.22491E-5</c:v>
                </c:pt>
                <c:pt idx="2776">
                  <c:v>-4.7731400000000002E-5</c:v>
                </c:pt>
                <c:pt idx="2777">
                  <c:v>-1.0771800000000001E-5</c:v>
                </c:pt>
                <c:pt idx="2778">
                  <c:v>-4.7731400000000002E-5</c:v>
                </c:pt>
                <c:pt idx="2779">
                  <c:v>-1.0771800000000001E-5</c:v>
                </c:pt>
                <c:pt idx="2780">
                  <c:v>-1.5399800000000001E-5</c:v>
                </c:pt>
                <c:pt idx="2781">
                  <c:v>1.5480799999999999E-6</c:v>
                </c:pt>
                <c:pt idx="2782">
                  <c:v>1.23037E-5</c:v>
                </c:pt>
                <c:pt idx="2783">
                  <c:v>-1.0771800000000001E-5</c:v>
                </c:pt>
                <c:pt idx="2784">
                  <c:v>3.3001199999999998E-5</c:v>
                </c:pt>
                <c:pt idx="2785">
                  <c:v>-9.9994799999999993E-5</c:v>
                </c:pt>
                <c:pt idx="2786">
                  <c:v>4.1331900000000003E-5</c:v>
                </c:pt>
                <c:pt idx="2787">
                  <c:v>-1.50006E-5</c:v>
                </c:pt>
                <c:pt idx="2788">
                  <c:v>2.1000800000000001E-5</c:v>
                </c:pt>
                <c:pt idx="2789">
                  <c:v>-1.50006E-5</c:v>
                </c:pt>
                <c:pt idx="2790">
                  <c:v>2.1000800000000001E-5</c:v>
                </c:pt>
                <c:pt idx="2791">
                  <c:v>2.5661699999999999E-5</c:v>
                </c:pt>
                <c:pt idx="2792">
                  <c:v>-1.13308E-5</c:v>
                </c:pt>
                <c:pt idx="2793">
                  <c:v>3.8389400000000002E-5</c:v>
                </c:pt>
                <c:pt idx="2794">
                  <c:v>2.04351E-5</c:v>
                </c:pt>
                <c:pt idx="2795">
                  <c:v>6.0578699999999997E-6</c:v>
                </c:pt>
                <c:pt idx="2796">
                  <c:v>-3.25508E-5</c:v>
                </c:pt>
                <c:pt idx="2797">
                  <c:v>-3.5250899999999998E-5</c:v>
                </c:pt>
                <c:pt idx="2798">
                  <c:v>4.10895E-5</c:v>
                </c:pt>
                <c:pt idx="2799">
                  <c:v>-7.9259599999999996E-5</c:v>
                </c:pt>
                <c:pt idx="2800">
                  <c:v>-6.4882399999999994E-5</c:v>
                </c:pt>
                <c:pt idx="2801">
                  <c:v>-4.6529200000000002E-5</c:v>
                </c:pt>
                <c:pt idx="2802">
                  <c:v>1.05513E-4</c:v>
                </c:pt>
                <c:pt idx="2803">
                  <c:v>3.9107399999999998E-5</c:v>
                </c:pt>
                <c:pt idx="2804">
                  <c:v>3.1234800000000001E-5</c:v>
                </c:pt>
                <c:pt idx="2805">
                  <c:v>-1.20808E-4</c:v>
                </c:pt>
                <c:pt idx="2806">
                  <c:v>-1.24549E-5</c:v>
                </c:pt>
                <c:pt idx="2807">
                  <c:v>-6.75027E-5</c:v>
                </c:pt>
                <c:pt idx="2808">
                  <c:v>-2.8395300000000001E-6</c:v>
                </c:pt>
                <c:pt idx="2809">
                  <c:v>3.9823700000000003E-5</c:v>
                </c:pt>
                <c:pt idx="2810">
                  <c:v>1.93195E-5</c:v>
                </c:pt>
                <c:pt idx="2811">
                  <c:v>2.8784000000000001E-5</c:v>
                </c:pt>
                <c:pt idx="2812">
                  <c:v>-4.5343599999999997E-5</c:v>
                </c:pt>
                <c:pt idx="2813">
                  <c:v>-4.6131200000000003E-5</c:v>
                </c:pt>
                <c:pt idx="2814">
                  <c:v>-1.3012E-5</c:v>
                </c:pt>
                <c:pt idx="2815">
                  <c:v>-3.58791E-5</c:v>
                </c:pt>
                <c:pt idx="2816">
                  <c:v>-1.9722899999999999E-6</c:v>
                </c:pt>
                <c:pt idx="2817">
                  <c:v>-7.8462799999999997E-5</c:v>
                </c:pt>
                <c:pt idx="2818">
                  <c:v>-2.8375099999999998E-6</c:v>
                </c:pt>
                <c:pt idx="2819">
                  <c:v>-4.5738000000000002E-5</c:v>
                </c:pt>
                <c:pt idx="2820">
                  <c:v>8.0438299999999995E-6</c:v>
                </c:pt>
                <c:pt idx="2821">
                  <c:v>-1.3406399999999999E-5</c:v>
                </c:pt>
                <c:pt idx="2822">
                  <c:v>4.03754E-5</c:v>
                </c:pt>
                <c:pt idx="2823">
                  <c:v>8.2000600000000002E-6</c:v>
                </c:pt>
                <c:pt idx="2824">
                  <c:v>6.1981899999999997E-5</c:v>
                </c:pt>
                <c:pt idx="2825">
                  <c:v>-1.3406399999999999E-5</c:v>
                </c:pt>
                <c:pt idx="2826">
                  <c:v>7.2473999999999998E-5</c:v>
                </c:pt>
                <c:pt idx="2827">
                  <c:v>-2.34326E-5</c:v>
                </c:pt>
                <c:pt idx="2828">
                  <c:v>4.0142399999999997E-5</c:v>
                </c:pt>
                <c:pt idx="2829">
                  <c:v>-4.5349699999999997E-5</c:v>
                </c:pt>
                <c:pt idx="2830">
                  <c:v>1.82253E-5</c:v>
                </c:pt>
                <c:pt idx="2831">
                  <c:v>8.8990000000000007E-6</c:v>
                </c:pt>
                <c:pt idx="2832">
                  <c:v>1.82253E-5</c:v>
                </c:pt>
                <c:pt idx="2833">
                  <c:v>-9.9598299999999998E-5</c:v>
                </c:pt>
                <c:pt idx="2834">
                  <c:v>5.0032199999999998E-5</c:v>
                </c:pt>
                <c:pt idx="2835">
                  <c:v>-4.4974900000000002E-5</c:v>
                </c:pt>
                <c:pt idx="2836">
                  <c:v>-4.6962500000000003E-5</c:v>
                </c:pt>
                <c:pt idx="2837">
                  <c:v>1.9688299999999999E-5</c:v>
                </c:pt>
                <c:pt idx="2838">
                  <c:v>1.1668299999999999E-4</c:v>
                </c:pt>
                <c:pt idx="2839">
                  <c:v>-2.5286600000000002E-6</c:v>
                </c:pt>
                <c:pt idx="2840">
                  <c:v>7.58599E-6</c:v>
                </c:pt>
                <c:pt idx="2841">
                  <c:v>-1.26433E-5</c:v>
                </c:pt>
                <c:pt idx="2842">
                  <c:v>2.7815300000000001E-5</c:v>
                </c:pt>
                <c:pt idx="2843">
                  <c:v>-9.9450000000000005E-5</c:v>
                </c:pt>
                <c:pt idx="2844">
                  <c:v>7.3659500000000002E-6</c:v>
                </c:pt>
                <c:pt idx="2845">
                  <c:v>-1.22766E-5</c:v>
                </c:pt>
                <c:pt idx="2846">
                  <c:v>-5.3230999999999999E-6</c:v>
                </c:pt>
                <c:pt idx="2847">
                  <c:v>-2.20978E-5</c:v>
                </c:pt>
                <c:pt idx="2848">
                  <c:v>-5.3230999999999999E-6</c:v>
                </c:pt>
                <c:pt idx="2849">
                  <c:v>3.2743999999999997E-5</c:v>
                </c:pt>
                <c:pt idx="2850">
                  <c:v>-1.51444E-5</c:v>
                </c:pt>
                <c:pt idx="2851">
                  <c:v>-3.4715999999999998E-5</c:v>
                </c:pt>
                <c:pt idx="2852">
                  <c:v>-6.10305E-6</c:v>
                </c:pt>
                <c:pt idx="2853">
                  <c:v>-4.4253599999999999E-5</c:v>
                </c:pt>
                <c:pt idx="2854">
                  <c:v>1.66909E-5</c:v>
                </c:pt>
                <c:pt idx="2855">
                  <c:v>-5.3791300000000001E-5</c:v>
                </c:pt>
                <c:pt idx="2856">
                  <c:v>-1.5640700000000001E-5</c:v>
                </c:pt>
                <c:pt idx="2857">
                  <c:v>1.08719E-5</c:v>
                </c:pt>
                <c:pt idx="2858">
                  <c:v>7.15323E-6</c:v>
                </c:pt>
                <c:pt idx="2859">
                  <c:v>4.3819100000000002E-5</c:v>
                </c:pt>
                <c:pt idx="2860">
                  <c:v>7.1611200000000003E-5</c:v>
                </c:pt>
                <c:pt idx="2861">
                  <c:v>1.14875E-5</c:v>
                </c:pt>
                <c:pt idx="2862">
                  <c:v>-1.61195E-5</c:v>
                </c:pt>
                <c:pt idx="2863">
                  <c:v>-2.0844099999999999E-5</c:v>
                </c:pt>
                <c:pt idx="2864">
                  <c:v>4.8543600000000001E-5</c:v>
                </c:pt>
                <c:pt idx="2865">
                  <c:v>-4.3911600000000002E-5</c:v>
                </c:pt>
                <c:pt idx="2866">
                  <c:v>1.62121E-5</c:v>
                </c:pt>
                <c:pt idx="2867">
                  <c:v>-7.0405800000000003E-6</c:v>
                </c:pt>
                <c:pt idx="2868">
                  <c:v>4.8087100000000002E-5</c:v>
                </c:pt>
                <c:pt idx="2869">
                  <c:v>-7.5917100000000005E-5</c:v>
                </c:pt>
                <c:pt idx="2870">
                  <c:v>1.5755499999999998E-5</c:v>
                </c:pt>
                <c:pt idx="2871">
                  <c:v>1.2074499999999999E-5</c:v>
                </c:pt>
                <c:pt idx="2872">
                  <c:v>4.8087100000000002E-5</c:v>
                </c:pt>
                <c:pt idx="2873">
                  <c:v>-2.02571E-5</c:v>
                </c:pt>
                <c:pt idx="2874">
                  <c:v>-3.9904499999999997E-5</c:v>
                </c:pt>
                <c:pt idx="2875">
                  <c:v>-5.25887E-5</c:v>
                </c:pt>
                <c:pt idx="2876">
                  <c:v>-4.9345599999999997E-5</c:v>
                </c:pt>
                <c:pt idx="2877">
                  <c:v>-1.0941099999999999E-5</c:v>
                </c:pt>
                <c:pt idx="2878">
                  <c:v>-1.70141E-5</c:v>
                </c:pt>
                <c:pt idx="2879">
                  <c:v>-5.2025499999999999E-5</c:v>
                </c:pt>
                <c:pt idx="2880">
                  <c:v>1.3589099999999999E-4</c:v>
                </c:pt>
                <c:pt idx="2881">
                  <c:v>1.2637600000000001E-5</c:v>
                </c:pt>
                <c:pt idx="2882">
                  <c:v>-4.0592800000000002E-5</c:v>
                </c:pt>
                <c:pt idx="2883">
                  <c:v>-1.9693900000000001E-5</c:v>
                </c:pt>
                <c:pt idx="2884">
                  <c:v>-8.9075700000000005E-6</c:v>
                </c:pt>
                <c:pt idx="2885">
                  <c:v>-5.82748E-5</c:v>
                </c:pt>
                <c:pt idx="2886">
                  <c:v>7.1051500000000002E-5</c:v>
                </c:pt>
                <c:pt idx="2887">
                  <c:v>-4.2978800000000003E-5</c:v>
                </c:pt>
                <c:pt idx="2888">
                  <c:v>2.3424000000000001E-5</c:v>
                </c:pt>
                <c:pt idx="2889">
                  <c:v>-4.2978800000000003E-5</c:v>
                </c:pt>
                <c:pt idx="2890">
                  <c:v>3.8719900000000002E-5</c:v>
                </c:pt>
                <c:pt idx="2891">
                  <c:v>-7.5310399999999996E-5</c:v>
                </c:pt>
                <c:pt idx="2892">
                  <c:v>1.49062E-5</c:v>
                </c:pt>
                <c:pt idx="2893">
                  <c:v>-3.4406999999999998E-5</c:v>
                </c:pt>
                <c:pt idx="2894">
                  <c:v>3.8557799999999999E-5</c:v>
                </c:pt>
                <c:pt idx="2895">
                  <c:v>-1.0377000000000001E-5</c:v>
                </c:pt>
                <c:pt idx="2896">
                  <c:v>4.6859400000000001E-5</c:v>
                </c:pt>
                <c:pt idx="2897">
                  <c:v>2.1954500000000001E-5</c:v>
                </c:pt>
                <c:pt idx="2898">
                  <c:v>-9.5021100000000007E-6</c:v>
                </c:pt>
                <c:pt idx="2899">
                  <c:v>-1.8678600000000001E-5</c:v>
                </c:pt>
                <c:pt idx="2900">
                  <c:v>1.45278E-5</c:v>
                </c:pt>
                <c:pt idx="2901">
                  <c:v>-1.8204400000000001E-5</c:v>
                </c:pt>
                <c:pt idx="2902">
                  <c:v>3.8399699999999998E-5</c:v>
                </c:pt>
                <c:pt idx="2903">
                  <c:v>-4.2445099999999998E-5</c:v>
                </c:pt>
                <c:pt idx="2904">
                  <c:v>1.4158999999999999E-5</c:v>
                </c:pt>
                <c:pt idx="2905">
                  <c:v>-1.0710800000000001E-4</c:v>
                </c:pt>
                <c:pt idx="2906">
                  <c:v>1.4158999999999999E-5</c:v>
                </c:pt>
                <c:pt idx="2907">
                  <c:v>-4.2445099999999998E-5</c:v>
                </c:pt>
                <c:pt idx="2908">
                  <c:v>-1.8172599999999999E-5</c:v>
                </c:pt>
                <c:pt idx="2909">
                  <c:v>-3.4305199999999998E-5</c:v>
                </c:pt>
                <c:pt idx="2910">
                  <c:v>4.6147299999999998E-5</c:v>
                </c:pt>
                <c:pt idx="2911">
                  <c:v>-1.7762999999999999E-5</c:v>
                </c:pt>
                <c:pt idx="2912">
                  <c:v>-1.85159E-5</c:v>
                </c:pt>
                <c:pt idx="2913">
                  <c:v>-4.2199900000000002E-5</c:v>
                </c:pt>
                <c:pt idx="2914">
                  <c:v>4.6147299999999998E-5</c:v>
                </c:pt>
                <c:pt idx="2915">
                  <c:v>-9.8683600000000008E-6</c:v>
                </c:pt>
                <c:pt idx="2916">
                  <c:v>7.0584200000000001E-5</c:v>
                </c:pt>
                <c:pt idx="2917">
                  <c:v>-5.00946E-5</c:v>
                </c:pt>
                <c:pt idx="2918">
                  <c:v>-4.3453199999999999E-5</c:v>
                </c:pt>
                <c:pt idx="2919">
                  <c:v>-9.1210200000000003E-5</c:v>
                </c:pt>
                <c:pt idx="2920">
                  <c:v>-1.88343E-5</c:v>
                </c:pt>
                <c:pt idx="2921">
                  <c:v>-4.9685200000000003E-5</c:v>
                </c:pt>
                <c:pt idx="2922">
                  <c:v>9.5066499999999995E-5</c:v>
                </c:pt>
                <c:pt idx="2923">
                  <c:v>-4.1972399999999998E-5</c:v>
                </c:pt>
                <c:pt idx="2924">
                  <c:v>1.34972E-5</c:v>
                </c:pt>
                <c:pt idx="2925">
                  <c:v>-3.42597E-5</c:v>
                </c:pt>
                <c:pt idx="2926">
                  <c:v>4.5535599999999998E-5</c:v>
                </c:pt>
                <c:pt idx="2927">
                  <c:v>-6.6549400000000004E-5</c:v>
                </c:pt>
                <c:pt idx="2928">
                  <c:v>-5.1459100000000003E-5</c:v>
                </c:pt>
                <c:pt idx="2929">
                  <c:v>1.5354900000000001E-5</c:v>
                </c:pt>
                <c:pt idx="2930">
                  <c:v>3.0445300000000001E-5</c:v>
                </c:pt>
                <c:pt idx="2931">
                  <c:v>1.5354900000000001E-5</c:v>
                </c:pt>
                <c:pt idx="2932">
                  <c:v>5.6588699999999997E-6</c:v>
                </c:pt>
                <c:pt idx="2933">
                  <c:v>-7.40946E-5</c:v>
                </c:pt>
                <c:pt idx="2934">
                  <c:v>-7.6680400000000005E-5</c:v>
                </c:pt>
                <c:pt idx="2935">
                  <c:v>-1.6620799999999998E-5</c:v>
                </c:pt>
                <c:pt idx="2936">
                  <c:v>-1.2017200000000001E-5</c:v>
                </c:pt>
                <c:pt idx="2937">
                  <c:v>-9.2337900000000006E-6</c:v>
                </c:pt>
                <c:pt idx="2938">
                  <c:v>4.5258900000000001E-5</c:v>
                </c:pt>
                <c:pt idx="2939">
                  <c:v>-9.2337900000000006E-6</c:v>
                </c:pt>
                <c:pt idx="2940">
                  <c:v>2.03143E-5</c:v>
                </c:pt>
                <c:pt idx="2941">
                  <c:v>-4.15654E-5</c:v>
                </c:pt>
                <c:pt idx="2942">
                  <c:v>-1.94043E-5</c:v>
                </c:pt>
                <c:pt idx="2943">
                  <c:v>-1.80967E-6</c:v>
                </c:pt>
                <c:pt idx="2944">
                  <c:v>-1.96638E-5</c:v>
                </c:pt>
                <c:pt idx="2945">
                  <c:v>-9.0483699999999992E-6</c:v>
                </c:pt>
                <c:pt idx="2946">
                  <c:v>-1.96638E-5</c:v>
                </c:pt>
                <c:pt idx="2947">
                  <c:v>-9.0483699999999992E-6</c:v>
                </c:pt>
                <c:pt idx="2948">
                  <c:v>-4.4756699999999998E-5</c:v>
                </c:pt>
                <c:pt idx="2949">
                  <c:v>-9.0483699999999992E-6</c:v>
                </c:pt>
                <c:pt idx="2950">
                  <c:v>5.4290199999999997E-6</c:v>
                </c:pt>
                <c:pt idx="2951">
                  <c:v>-1.5979599999999999E-5</c:v>
                </c:pt>
                <c:pt idx="2952">
                  <c:v>1.24286E-5</c:v>
                </c:pt>
                <c:pt idx="2953">
                  <c:v>-4.1209099999999998E-5</c:v>
                </c:pt>
                <c:pt idx="2954">
                  <c:v>-1.9902999999999999E-5</c:v>
                </c:pt>
                <c:pt idx="2955">
                  <c:v>9.2499299999999997E-6</c:v>
                </c:pt>
                <c:pt idx="2956">
                  <c:v>-1.9902999999999999E-5</c:v>
                </c:pt>
                <c:pt idx="2957">
                  <c:v>2.3453999999999999E-5</c:v>
                </c:pt>
                <c:pt idx="2958">
                  <c:v>1.24286E-5</c:v>
                </c:pt>
                <c:pt idx="2959">
                  <c:v>-6.6407200000000003E-5</c:v>
                </c:pt>
                <c:pt idx="2960">
                  <c:v>5.23229E-6</c:v>
                </c:pt>
                <c:pt idx="2961">
                  <c:v>2.3611100000000002E-5</c:v>
                </c:pt>
                <c:pt idx="2962">
                  <c:v>1.2208700000000001E-5</c:v>
                </c:pt>
                <c:pt idx="2963">
                  <c:v>1.6634699999999998E-5</c:v>
                </c:pt>
                <c:pt idx="2964">
                  <c:v>-2.70993E-5</c:v>
                </c:pt>
                <c:pt idx="2965">
                  <c:v>-8.7204799999999992E-6</c:v>
                </c:pt>
                <c:pt idx="2966">
                  <c:v>1.91851E-5</c:v>
                </c:pt>
                <c:pt idx="2967">
                  <c:v>-1.5696899999999999E-5</c:v>
                </c:pt>
                <c:pt idx="2968">
                  <c:v>-7.1270200000000001E-5</c:v>
                </c:pt>
                <c:pt idx="2969">
                  <c:v>7.4700100000000007E-5</c:v>
                </c:pt>
                <c:pt idx="2970">
                  <c:v>-2.03268E-5</c:v>
                </c:pt>
                <c:pt idx="2971">
                  <c:v>4.23686E-5</c:v>
                </c:pt>
                <c:pt idx="2972">
                  <c:v>6.9808000000000007E-5</c:v>
                </c:pt>
                <c:pt idx="2973">
                  <c:v>-4.7766299999999997E-5</c:v>
                </c:pt>
                <c:pt idx="2974">
                  <c:v>3.7476499999999999E-5</c:v>
                </c:pt>
                <c:pt idx="2975">
                  <c:v>-4.0906399999999999E-5</c:v>
                </c:pt>
                <c:pt idx="2976">
                  <c:v>1.18151E-5</c:v>
                </c:pt>
                <c:pt idx="2977">
                  <c:v>-7.31025E-5</c:v>
                </c:pt>
                <c:pt idx="2978">
                  <c:v>-2.0516499999999999E-5</c:v>
                </c:pt>
                <c:pt idx="2979">
                  <c:v>-1.51908E-5</c:v>
                </c:pt>
                <c:pt idx="2980">
                  <c:v>1.18151E-5</c:v>
                </c:pt>
                <c:pt idx="2981">
                  <c:v>-5.9599499999999997E-5</c:v>
                </c:pt>
                <c:pt idx="2982">
                  <c:v>-2.7268E-5</c:v>
                </c:pt>
                <c:pt idx="2983">
                  <c:v>-1.51908E-5</c:v>
                </c:pt>
                <c:pt idx="2984">
                  <c:v>1.16397E-5</c:v>
                </c:pt>
                <c:pt idx="2985">
                  <c:v>-4.7296799999999998E-5</c:v>
                </c:pt>
                <c:pt idx="2986">
                  <c:v>-4.6372200000000003E-5</c:v>
                </c:pt>
                <c:pt idx="2987">
                  <c:v>-1.4965300000000001E-5</c:v>
                </c:pt>
                <c:pt idx="2988">
                  <c:v>1.16397E-5</c:v>
                </c:pt>
                <c:pt idx="2989">
                  <c:v>-4.7296799999999998E-5</c:v>
                </c:pt>
                <c:pt idx="2990">
                  <c:v>4.3971199999999997E-5</c:v>
                </c:pt>
                <c:pt idx="2991">
                  <c:v>-7.2977200000000003E-5</c:v>
                </c:pt>
                <c:pt idx="2992">
                  <c:v>4.3971199999999997E-5</c:v>
                </c:pt>
                <c:pt idx="2993">
                  <c:v>-7.2864100000000006E-5</c:v>
                </c:pt>
                <c:pt idx="2994">
                  <c:v>-2.0850199999999999E-5</c:v>
                </c:pt>
                <c:pt idx="2995">
                  <c:v>-4.0532599999999999E-5</c:v>
                </c:pt>
                <c:pt idx="2996">
                  <c:v>-7.23917E-5</c:v>
                </c:pt>
                <c:pt idx="2997">
                  <c:v>4.9901300000000003E-5</c:v>
                </c:pt>
                <c:pt idx="2998">
                  <c:v>-1.4289400000000001E-5</c:v>
                </c:pt>
                <c:pt idx="2999">
                  <c:v>-6.6303299999999999E-5</c:v>
                </c:pt>
                <c:pt idx="3000">
                  <c:v>7.6144500000000003E-5</c:v>
                </c:pt>
                <c:pt idx="3001">
                  <c:v>-6.6282699999999995E-5</c:v>
                </c:pt>
                <c:pt idx="3002">
                  <c:v>1.13368E-5</c:v>
                </c:pt>
                <c:pt idx="3003">
                  <c:v>1.12775E-5</c:v>
                </c:pt>
                <c:pt idx="3004">
                  <c:v>-4.6848200000000003E-5</c:v>
                </c:pt>
                <c:pt idx="3005">
                  <c:v>-1.30946E-4</c:v>
                </c:pt>
                <c:pt idx="3006">
                  <c:v>5.0146499999999998E-5</c:v>
                </c:pt>
                <c:pt idx="3007">
                  <c:v>-9.8614200000000002E-5</c:v>
                </c:pt>
                <c:pt idx="3008">
                  <c:v>4.8586200000000001E-6</c:v>
                </c:pt>
                <c:pt idx="3009">
                  <c:v>1.7934000000000001E-5</c:v>
                </c:pt>
                <c:pt idx="3010">
                  <c:v>-2.11335E-5</c:v>
                </c:pt>
                <c:pt idx="3011">
                  <c:v>-4.0330200000000002E-5</c:v>
                </c:pt>
                <c:pt idx="3012">
                  <c:v>-1.4734599999999999E-5</c:v>
                </c:pt>
                <c:pt idx="3013">
                  <c:v>-1.4397500000000001E-5</c:v>
                </c:pt>
                <c:pt idx="3014">
                  <c:v>-1.4734599999999999E-5</c:v>
                </c:pt>
                <c:pt idx="3015">
                  <c:v>-7.9986300000000004E-6</c:v>
                </c:pt>
                <c:pt idx="3016">
                  <c:v>4.79918E-6</c:v>
                </c:pt>
                <c:pt idx="3017">
                  <c:v>-7.9147200000000003E-6</c:v>
                </c:pt>
                <c:pt idx="3018">
                  <c:v>-4.7250699999999998E-5</c:v>
                </c:pt>
                <c:pt idx="3019">
                  <c:v>1.8085100000000001E-5</c:v>
                </c:pt>
                <c:pt idx="3020">
                  <c:v>-2.1251E-5</c:v>
                </c:pt>
                <c:pt idx="3021">
                  <c:v>1.17533E-5</c:v>
                </c:pt>
                <c:pt idx="3022">
                  <c:v>-1.4919199999999999E-5</c:v>
                </c:pt>
                <c:pt idx="3023">
                  <c:v>-4.0246300000000001E-5</c:v>
                </c:pt>
                <c:pt idx="3024">
                  <c:v>4.3412199999999997E-5</c:v>
                </c:pt>
                <c:pt idx="3025">
                  <c:v>-9.8577600000000003E-5</c:v>
                </c:pt>
                <c:pt idx="3026">
                  <c:v>3.70347E-5</c:v>
                </c:pt>
                <c:pt idx="3027">
                  <c:v>-1.4109499999999999E-5</c:v>
                </c:pt>
                <c:pt idx="3028">
                  <c:v>-1.5086600000000001E-5</c:v>
                </c:pt>
                <c:pt idx="3029">
                  <c:v>-6.6230900000000003E-5</c:v>
                </c:pt>
                <c:pt idx="3030">
                  <c:v>1.0974100000000001E-5</c:v>
                </c:pt>
                <c:pt idx="3031">
                  <c:v>5.0553600000000003E-5</c:v>
                </c:pt>
                <c:pt idx="3032">
                  <c:v>3.70347E-5</c:v>
                </c:pt>
                <c:pt idx="3033">
                  <c:v>1.82221E-5</c:v>
                </c:pt>
                <c:pt idx="3034">
                  <c:v>-2.14612E-5</c:v>
                </c:pt>
                <c:pt idx="3035">
                  <c:v>-4.0096099999999997E-5</c:v>
                </c:pt>
                <c:pt idx="3036">
                  <c:v>-3.5157999999999998E-5</c:v>
                </c:pt>
                <c:pt idx="3037">
                  <c:v>-4.0096099999999997E-5</c:v>
                </c:pt>
                <c:pt idx="3038">
                  <c:v>-9.0380099999999995E-6</c:v>
                </c:pt>
                <c:pt idx="3039">
                  <c:v>-4.0096099999999997E-5</c:v>
                </c:pt>
                <c:pt idx="3040">
                  <c:v>-4.0096099999999997E-5</c:v>
                </c:pt>
                <c:pt idx="3041">
                  <c:v>1.08703E-5</c:v>
                </c:pt>
                <c:pt idx="3042">
                  <c:v>-1.5403999999999999E-6</c:v>
                </c:pt>
                <c:pt idx="3043">
                  <c:v>-4.1557100000000002E-5</c:v>
                </c:pt>
                <c:pt idx="3044">
                  <c:v>-7.8526800000000002E-5</c:v>
                </c:pt>
                <c:pt idx="3045">
                  <c:v>-4.7718700000000001E-5</c:v>
                </c:pt>
                <c:pt idx="3046">
                  <c:v>-3.3871999999999997E-5</c:v>
                </c:pt>
                <c:pt idx="3047">
                  <c:v>1.0782799999999999E-5</c:v>
                </c:pt>
                <c:pt idx="3048">
                  <c:v>-4.0033600000000002E-5</c:v>
                </c:pt>
                <c:pt idx="3049">
                  <c:v>-4.7718700000000001E-5</c:v>
                </c:pt>
                <c:pt idx="3050">
                  <c:v>1.84679E-5</c:v>
                </c:pt>
                <c:pt idx="3051">
                  <c:v>-1.55074E-5</c:v>
                </c:pt>
                <c:pt idx="3052">
                  <c:v>1.8566399999999999E-5</c:v>
                </c:pt>
                <c:pt idx="3053">
                  <c:v>-4.7839000000000001E-5</c:v>
                </c:pt>
                <c:pt idx="3054">
                  <c:v>1.2448499999999999E-5</c:v>
                </c:pt>
                <c:pt idx="3055">
                  <c:v>1.0706299999999999E-5</c:v>
                </c:pt>
                <c:pt idx="3056">
                  <c:v>-6.6192599999999994E-5</c:v>
                </c:pt>
                <c:pt idx="3057">
                  <c:v>3.6919999999999999E-5</c:v>
                </c:pt>
                <c:pt idx="3058">
                  <c:v>-4.6096800000000002E-5</c:v>
                </c:pt>
                <c:pt idx="3059">
                  <c:v>4.5575E-6</c:v>
                </c:pt>
                <c:pt idx="3060">
                  <c:v>-9.2437199999999996E-5</c:v>
                </c:pt>
                <c:pt idx="3061">
                  <c:v>1.0634200000000001E-5</c:v>
                </c:pt>
                <c:pt idx="3062">
                  <c:v>-3.99274E-5</c:v>
                </c:pt>
                <c:pt idx="3063">
                  <c:v>1.0634200000000001E-5</c:v>
                </c:pt>
                <c:pt idx="3064">
                  <c:v>-1.36725E-5</c:v>
                </c:pt>
                <c:pt idx="3065">
                  <c:v>3.6889099999999999E-5</c:v>
                </c:pt>
                <c:pt idx="3066">
                  <c:v>-1.36725E-5</c:v>
                </c:pt>
                <c:pt idx="3067">
                  <c:v>-5.4082200000000002E-5</c:v>
                </c:pt>
                <c:pt idx="3068">
                  <c:v>1.87275E-5</c:v>
                </c:pt>
                <c:pt idx="3069">
                  <c:v>-2.1750600000000001E-5</c:v>
                </c:pt>
                <c:pt idx="3070">
                  <c:v>-1.04553E-4</c:v>
                </c:pt>
                <c:pt idx="3071">
                  <c:v>4.29125E-5</c:v>
                </c:pt>
                <c:pt idx="3072">
                  <c:v>2.47737E-5</c:v>
                </c:pt>
                <c:pt idx="3073">
                  <c:v>3.6866300000000003E-5</c:v>
                </c:pt>
                <c:pt idx="3074">
                  <c:v>-4.5935700000000001E-5</c:v>
                </c:pt>
                <c:pt idx="3075">
                  <c:v>-2.1750600000000001E-5</c:v>
                </c:pt>
                <c:pt idx="3076">
                  <c:v>2.4810499999999999E-5</c:v>
                </c:pt>
                <c:pt idx="3077">
                  <c:v>6.9175800000000003E-5</c:v>
                </c:pt>
                <c:pt idx="3078">
                  <c:v>-7.2184199999999999E-5</c:v>
                </c:pt>
                <c:pt idx="3079">
                  <c:v>3.6844200000000002E-5</c:v>
                </c:pt>
                <c:pt idx="3080">
                  <c:v>-1.3538E-5</c:v>
                </c:pt>
                <c:pt idx="3081">
                  <c:v>-8.0448299999999993E-5</c:v>
                </c:pt>
                <c:pt idx="3082">
                  <c:v>-7.52109E-6</c:v>
                </c:pt>
                <c:pt idx="3083">
                  <c:v>-1.5785199999999999E-5</c:v>
                </c:pt>
                <c:pt idx="3084">
                  <c:v>1.8853899999999999E-5</c:v>
                </c:pt>
                <c:pt idx="3085">
                  <c:v>7.5145699999999994E-5</c:v>
                </c:pt>
                <c:pt idx="3086">
                  <c:v>-4.5809200000000002E-5</c:v>
                </c:pt>
                <c:pt idx="3087">
                  <c:v>1.04826E-5</c:v>
                </c:pt>
                <c:pt idx="3088">
                  <c:v>1.8853899999999999E-5</c:v>
                </c:pt>
                <c:pt idx="3089">
                  <c:v>-4.8190499999999999E-5</c:v>
                </c:pt>
                <c:pt idx="3090">
                  <c:v>-6.6160600000000005E-5</c:v>
                </c:pt>
                <c:pt idx="3091">
                  <c:v>6.9155700000000006E-5</c:v>
                </c:pt>
                <c:pt idx="3092">
                  <c:v>1.29108E-5</c:v>
                </c:pt>
                <c:pt idx="3093">
                  <c:v>-8.0561800000000005E-5</c:v>
                </c:pt>
                <c:pt idx="3094">
                  <c:v>-3.3825500000000003E-5</c:v>
                </c:pt>
                <c:pt idx="3095">
                  <c:v>1.0457300000000001E-5</c:v>
                </c:pt>
                <c:pt idx="3096">
                  <c:v>-1.3445099999999999E-5</c:v>
                </c:pt>
                <c:pt idx="3097">
                  <c:v>-1.4939E-6</c:v>
                </c:pt>
                <c:pt idx="3098">
                  <c:v>-3.9801100000000001E-5</c:v>
                </c:pt>
                <c:pt idx="3099">
                  <c:v>-2.1874200000000001E-5</c:v>
                </c:pt>
                <c:pt idx="3100">
                  <c:v>-7.4695199999999999E-6</c:v>
                </c:pt>
                <c:pt idx="3101">
                  <c:v>-5.4235199999999999E-5</c:v>
                </c:pt>
                <c:pt idx="3102">
                  <c:v>1.8924300000000001E-5</c:v>
                </c:pt>
                <c:pt idx="3103">
                  <c:v>1.63867E-5</c:v>
                </c:pt>
                <c:pt idx="3104">
                  <c:v>-1.34073E-5</c:v>
                </c:pt>
                <c:pt idx="3105">
                  <c:v>3.6800700000000002E-5</c:v>
                </c:pt>
                <c:pt idx="3106">
                  <c:v>-4.5738899999999997E-5</c:v>
                </c:pt>
                <c:pt idx="3107">
                  <c:v>-2.1903699999999998E-5</c:v>
                </c:pt>
                <c:pt idx="3108">
                  <c:v>-1.04443E-4</c:v>
                </c:pt>
                <c:pt idx="3109">
                  <c:v>1.6364699999999999E-5</c:v>
                </c:pt>
                <c:pt idx="3110">
                  <c:v>-7.8052499999999999E-5</c:v>
                </c:pt>
                <c:pt idx="3111">
                  <c:v>3.6794700000000002E-5</c:v>
                </c:pt>
                <c:pt idx="3112">
                  <c:v>-6.02E-5</c:v>
                </c:pt>
                <c:pt idx="3113">
                  <c:v>4.4631100000000004E-6</c:v>
                </c:pt>
                <c:pt idx="3114">
                  <c:v>-1.3389300000000001E-5</c:v>
                </c:pt>
                <c:pt idx="3115">
                  <c:v>4.4631100000000004E-6</c:v>
                </c:pt>
                <c:pt idx="3116">
                  <c:v>1.2991400000000001E-5</c:v>
                </c:pt>
                <c:pt idx="3117">
                  <c:v>3.6794500000000002E-5</c:v>
                </c:pt>
                <c:pt idx="3118">
                  <c:v>-4.5720499999999997E-5</c:v>
                </c:pt>
                <c:pt idx="3119">
                  <c:v>-1.00167E-5</c:v>
                </c:pt>
                <c:pt idx="3120">
                  <c:v>1.8942600000000001E-5</c:v>
                </c:pt>
                <c:pt idx="3121">
                  <c:v>-1.00167E-5</c:v>
                </c:pt>
                <c:pt idx="3122">
                  <c:v>1.8942600000000001E-5</c:v>
                </c:pt>
                <c:pt idx="3123">
                  <c:v>-4.8298899999999999E-5</c:v>
                </c:pt>
                <c:pt idx="3124">
                  <c:v>-9.8482399999999998E-5</c:v>
                </c:pt>
                <c:pt idx="3125">
                  <c:v>4.2745199999999999E-5</c:v>
                </c:pt>
                <c:pt idx="3126">
                  <c:v>-6.6149500000000001E-5</c:v>
                </c:pt>
                <c:pt idx="3127">
                  <c:v>4.2736099999999999E-5</c:v>
                </c:pt>
                <c:pt idx="3128">
                  <c:v>-3.9763399999999999E-5</c:v>
                </c:pt>
                <c:pt idx="3129">
                  <c:v>3.67907E-5</c:v>
                </c:pt>
                <c:pt idx="3130">
                  <c:v>-4.5708799999999998E-5</c:v>
                </c:pt>
                <c:pt idx="3131">
                  <c:v>-1.59816E-5</c:v>
                </c:pt>
                <c:pt idx="3132">
                  <c:v>-3.9763399999999999E-5</c:v>
                </c:pt>
                <c:pt idx="3133">
                  <c:v>4.2736099999999999E-5</c:v>
                </c:pt>
                <c:pt idx="3134">
                  <c:v>-6.6151399999999998E-5</c:v>
                </c:pt>
                <c:pt idx="3135">
                  <c:v>3.0843300000000003E-5</c:v>
                </c:pt>
                <c:pt idx="3136">
                  <c:v>4.5315300000000003E-5</c:v>
                </c:pt>
                <c:pt idx="3137">
                  <c:v>-4.8291899999999998E-5</c:v>
                </c:pt>
                <c:pt idx="3138">
                  <c:v>5.1268499999999999E-5</c:v>
                </c:pt>
                <c:pt idx="3139">
                  <c:v>-2.1913499999999999E-5</c:v>
                </c:pt>
                <c:pt idx="3140">
                  <c:v>7.03055E-6</c:v>
                </c:pt>
                <c:pt idx="3141">
                  <c:v>6.9128000000000006E-5</c:v>
                </c:pt>
                <c:pt idx="3142">
                  <c:v>-3.97882E-5</c:v>
                </c:pt>
                <c:pt idx="3143">
                  <c:v>1.04392E-5</c:v>
                </c:pt>
                <c:pt idx="3144">
                  <c:v>1.89097E-5</c:v>
                </c:pt>
                <c:pt idx="3145">
                  <c:v>1.04392E-5</c:v>
                </c:pt>
                <c:pt idx="3146">
                  <c:v>1.89097E-5</c:v>
                </c:pt>
                <c:pt idx="3147">
                  <c:v>-9.9617699999999997E-6</c:v>
                </c:pt>
                <c:pt idx="3148">
                  <c:v>-3.97882E-5</c:v>
                </c:pt>
                <c:pt idx="3149">
                  <c:v>-1.4913199999999999E-6</c:v>
                </c:pt>
                <c:pt idx="3150">
                  <c:v>-7.4750200000000001E-6</c:v>
                </c:pt>
                <c:pt idx="3151">
                  <c:v>-1.5886500000000001E-5</c:v>
                </c:pt>
                <c:pt idx="3152">
                  <c:v>1.8876500000000001E-5</c:v>
                </c:pt>
                <c:pt idx="3153">
                  <c:v>4.2796600000000003E-5</c:v>
                </c:pt>
                <c:pt idx="3154">
                  <c:v>1.2896499999999999E-5</c:v>
                </c:pt>
                <c:pt idx="3155">
                  <c:v>-2.1866500000000001E-5</c:v>
                </c:pt>
                <c:pt idx="3156">
                  <c:v>-4.57866E-5</c:v>
                </c:pt>
                <c:pt idx="3157">
                  <c:v>-4.2238099999999998E-5</c:v>
                </c:pt>
                <c:pt idx="3158">
                  <c:v>-7.4750200000000001E-6</c:v>
                </c:pt>
                <c:pt idx="3159">
                  <c:v>-2.1832699999999999E-5</c:v>
                </c:pt>
                <c:pt idx="3160">
                  <c:v>1.8833000000000001E-5</c:v>
                </c:pt>
                <c:pt idx="3161">
                  <c:v>1.04988E-5</c:v>
                </c:pt>
                <c:pt idx="3162">
                  <c:v>-7.4991799999999996E-6</c:v>
                </c:pt>
                <c:pt idx="3163">
                  <c:v>1.04988E-5</c:v>
                </c:pt>
                <c:pt idx="3164">
                  <c:v>-6.6162999999999997E-5</c:v>
                </c:pt>
                <c:pt idx="3165">
                  <c:v>-1.58334E-5</c:v>
                </c:pt>
                <c:pt idx="3166">
                  <c:v>-3.3831400000000003E-5</c:v>
                </c:pt>
                <c:pt idx="3167">
                  <c:v>-4.81045E-5</c:v>
                </c:pt>
                <c:pt idx="3168">
                  <c:v>5.1115100000000001E-5</c:v>
                </c:pt>
                <c:pt idx="3169">
                  <c:v>-5.4125800000000003E-5</c:v>
                </c:pt>
                <c:pt idx="3170">
                  <c:v>-4.58796E-5</c:v>
                </c:pt>
                <c:pt idx="3171">
                  <c:v>-4.81045E-5</c:v>
                </c:pt>
                <c:pt idx="3172">
                  <c:v>-1.3548E-5</c:v>
                </c:pt>
                <c:pt idx="3173">
                  <c:v>1.05373E-5</c:v>
                </c:pt>
                <c:pt idx="3174">
                  <c:v>-1.3548E-5</c:v>
                </c:pt>
                <c:pt idx="3175">
                  <c:v>3.0819199999999998E-5</c:v>
                </c:pt>
                <c:pt idx="3176">
                  <c:v>-1.36114E-5</c:v>
                </c:pt>
                <c:pt idx="3177">
                  <c:v>-1.5695399999999999E-5</c:v>
                </c:pt>
                <c:pt idx="3178">
                  <c:v>-7.2224999999999994E-5</c:v>
                </c:pt>
                <c:pt idx="3179">
                  <c:v>4.5371400000000004E-6</c:v>
                </c:pt>
                <c:pt idx="3180">
                  <c:v>-1.36114E-5</c:v>
                </c:pt>
                <c:pt idx="3181">
                  <c:v>1.05867E-5</c:v>
                </c:pt>
                <c:pt idx="3182">
                  <c:v>-3.98935E-5</c:v>
                </c:pt>
                <c:pt idx="3183">
                  <c:v>6.9200299999999995E-5</c:v>
                </c:pt>
                <c:pt idx="3184">
                  <c:v>-3.3850699999999998E-5</c:v>
                </c:pt>
                <c:pt idx="3185">
                  <c:v>-1.5191100000000001E-6</c:v>
                </c:pt>
                <c:pt idx="3186">
                  <c:v>-9.8513799999999999E-5</c:v>
                </c:pt>
                <c:pt idx="3187">
                  <c:v>3.6888899999999998E-5</c:v>
                </c:pt>
                <c:pt idx="3188">
                  <c:v>-3.3850699999999998E-5</c:v>
                </c:pt>
                <c:pt idx="3189">
                  <c:v>-2.1697800000000001E-5</c:v>
                </c:pt>
                <c:pt idx="3190">
                  <c:v>-1.3672000000000001E-5</c:v>
                </c:pt>
                <c:pt idx="3191">
                  <c:v>-2.1697800000000001E-5</c:v>
                </c:pt>
                <c:pt idx="3192">
                  <c:v>1.8563399999999999E-5</c:v>
                </c:pt>
                <c:pt idx="3193">
                  <c:v>-1.5503799999999999E-5</c:v>
                </c:pt>
                <c:pt idx="3194">
                  <c:v>-1.37682E-5</c:v>
                </c:pt>
                <c:pt idx="3195">
                  <c:v>6.3133300000000001E-5</c:v>
                </c:pt>
                <c:pt idx="3196">
                  <c:v>2.46826E-5</c:v>
                </c:pt>
                <c:pt idx="3197">
                  <c:v>6.9252500000000001E-5</c:v>
                </c:pt>
                <c:pt idx="3198">
                  <c:v>-7.2312100000000002E-5</c:v>
                </c:pt>
                <c:pt idx="3199">
                  <c:v>4.5893799999999999E-6</c:v>
                </c:pt>
                <c:pt idx="3200">
                  <c:v>1.2327099999999999E-5</c:v>
                </c:pt>
                <c:pt idx="3201">
                  <c:v>-1.00089E-4</c:v>
                </c:pt>
                <c:pt idx="3202">
                  <c:v>5.0813899999999998E-5</c:v>
                </c:pt>
                <c:pt idx="3203">
                  <c:v>-2.7715100000000002E-5</c:v>
                </c:pt>
                <c:pt idx="3204">
                  <c:v>-3.38704E-5</c:v>
                </c:pt>
                <c:pt idx="3205">
                  <c:v>1.07716E-5</c:v>
                </c:pt>
                <c:pt idx="3206">
                  <c:v>2.4637499999999999E-5</c:v>
                </c:pt>
                <c:pt idx="3207">
                  <c:v>1.07716E-5</c:v>
                </c:pt>
                <c:pt idx="3208">
                  <c:v>1.8482300000000001E-5</c:v>
                </c:pt>
                <c:pt idx="3209">
                  <c:v>-2.1489400000000001E-5</c:v>
                </c:pt>
                <c:pt idx="3210">
                  <c:v>-1.39399E-5</c:v>
                </c:pt>
                <c:pt idx="3211">
                  <c:v>1.0842199999999999E-5</c:v>
                </c:pt>
                <c:pt idx="3212">
                  <c:v>-9.8543599999999996E-5</c:v>
                </c:pt>
                <c:pt idx="3213">
                  <c:v>1.0842199999999999E-5</c:v>
                </c:pt>
                <c:pt idx="3214">
                  <c:v>-9.8543599999999996E-5</c:v>
                </c:pt>
                <c:pt idx="3215">
                  <c:v>4.6466499999999998E-6</c:v>
                </c:pt>
                <c:pt idx="3216">
                  <c:v>1.21961E-5</c:v>
                </c:pt>
                <c:pt idx="3217">
                  <c:v>3.7011200000000002E-5</c:v>
                </c:pt>
                <c:pt idx="3218">
                  <c:v>2.4532199999999999E-5</c:v>
                </c:pt>
                <c:pt idx="3219">
                  <c:v>1.09191E-5</c:v>
                </c:pt>
                <c:pt idx="3220">
                  <c:v>-1.40389E-5</c:v>
                </c:pt>
                <c:pt idx="3221">
                  <c:v>4.6796299999999996E-6</c:v>
                </c:pt>
                <c:pt idx="3222">
                  <c:v>1.8292699999999999E-5</c:v>
                </c:pt>
                <c:pt idx="3223">
                  <c:v>-1.51729E-5</c:v>
                </c:pt>
                <c:pt idx="3224">
                  <c:v>1.8292699999999999E-5</c:v>
                </c:pt>
              </c:numCache>
            </c:numRef>
          </c:yVal>
          <c:smooth val="1"/>
        </c:ser>
        <c:ser>
          <c:idx val="4"/>
          <c:order val="1"/>
          <c:tx>
            <c:v>Green</c:v>
          </c:tx>
          <c:spPr>
            <a:ln>
              <a:solidFill>
                <a:srgbClr val="00B050"/>
              </a:solidFill>
            </a:ln>
          </c:spPr>
          <c:marker>
            <c:symbol val="none"/>
          </c:marker>
          <c:xVal>
            <c:numRef>
              <c:f>Fluorescence!$C$4:$C$3660</c:f>
              <c:numCache>
                <c:formatCode>0</c:formatCode>
                <c:ptCount val="3657"/>
                <c:pt idx="0">
                  <c:v>326.56732</c:v>
                </c:pt>
                <c:pt idx="1">
                  <c:v>326.67432000000002</c:v>
                </c:pt>
                <c:pt idx="2">
                  <c:v>326.78134</c:v>
                </c:pt>
                <c:pt idx="3">
                  <c:v>326.88837000000001</c:v>
                </c:pt>
                <c:pt idx="4">
                  <c:v>326.99538999999999</c:v>
                </c:pt>
                <c:pt idx="5">
                  <c:v>327.10242</c:v>
                </c:pt>
                <c:pt idx="6">
                  <c:v>327.20943999999997</c:v>
                </c:pt>
                <c:pt idx="7">
                  <c:v>327.31650000000002</c:v>
                </c:pt>
                <c:pt idx="8">
                  <c:v>327.42354999999998</c:v>
                </c:pt>
                <c:pt idx="9">
                  <c:v>327.53064000000001</c:v>
                </c:pt>
                <c:pt idx="10">
                  <c:v>327.6377</c:v>
                </c:pt>
                <c:pt idx="11">
                  <c:v>327.74477999999999</c:v>
                </c:pt>
                <c:pt idx="12">
                  <c:v>327.85187000000002</c:v>
                </c:pt>
                <c:pt idx="13">
                  <c:v>327.95895000000002</c:v>
                </c:pt>
                <c:pt idx="14">
                  <c:v>328.06607000000002</c:v>
                </c:pt>
                <c:pt idx="15">
                  <c:v>328.17318999999998</c:v>
                </c:pt>
                <c:pt idx="16">
                  <c:v>328.28030000000001</c:v>
                </c:pt>
                <c:pt idx="17">
                  <c:v>328.38745</c:v>
                </c:pt>
                <c:pt idx="18">
                  <c:v>328.49457000000001</c:v>
                </c:pt>
                <c:pt idx="19">
                  <c:v>328.60172</c:v>
                </c:pt>
                <c:pt idx="20">
                  <c:v>328.70886000000002</c:v>
                </c:pt>
                <c:pt idx="21">
                  <c:v>328.81603999999999</c:v>
                </c:pt>
                <c:pt idx="22">
                  <c:v>328.92322000000001</c:v>
                </c:pt>
                <c:pt idx="23">
                  <c:v>329.03039999999999</c:v>
                </c:pt>
                <c:pt idx="24">
                  <c:v>329.13756999999998</c:v>
                </c:pt>
                <c:pt idx="25">
                  <c:v>329.24477999999999</c:v>
                </c:pt>
                <c:pt idx="26">
                  <c:v>329.35196000000002</c:v>
                </c:pt>
                <c:pt idx="27">
                  <c:v>329.45916999999997</c:v>
                </c:pt>
                <c:pt idx="28">
                  <c:v>329.56641000000002</c:v>
                </c:pt>
                <c:pt idx="29">
                  <c:v>329.67361</c:v>
                </c:pt>
                <c:pt idx="30">
                  <c:v>329.78084999999999</c:v>
                </c:pt>
                <c:pt idx="31">
                  <c:v>329.88808999999998</c:v>
                </c:pt>
                <c:pt idx="32">
                  <c:v>329.99536000000001</c:v>
                </c:pt>
                <c:pt idx="33">
                  <c:v>330.1026</c:v>
                </c:pt>
                <c:pt idx="34">
                  <c:v>330.20987000000002</c:v>
                </c:pt>
                <c:pt idx="35">
                  <c:v>330.31713999999999</c:v>
                </c:pt>
                <c:pt idx="36">
                  <c:v>330.42444</c:v>
                </c:pt>
                <c:pt idx="37">
                  <c:v>330.53170999999998</c:v>
                </c:pt>
                <c:pt idx="38">
                  <c:v>330.63900999999998</c:v>
                </c:pt>
                <c:pt idx="39">
                  <c:v>330.74633999999998</c:v>
                </c:pt>
                <c:pt idx="40">
                  <c:v>330.85363999999998</c:v>
                </c:pt>
                <c:pt idx="41">
                  <c:v>330.96096999999997</c:v>
                </c:pt>
                <c:pt idx="42">
                  <c:v>331.06830000000002</c:v>
                </c:pt>
                <c:pt idx="43">
                  <c:v>331.17563000000001</c:v>
                </c:pt>
                <c:pt idx="44">
                  <c:v>331.28298999999998</c:v>
                </c:pt>
                <c:pt idx="45">
                  <c:v>331.39031999999997</c:v>
                </c:pt>
                <c:pt idx="46">
                  <c:v>331.49768</c:v>
                </c:pt>
                <c:pt idx="47">
                  <c:v>331.60507000000001</c:v>
                </c:pt>
                <c:pt idx="48">
                  <c:v>331.71242999999998</c:v>
                </c:pt>
                <c:pt idx="49">
                  <c:v>331.81981999999999</c:v>
                </c:pt>
                <c:pt idx="50">
                  <c:v>331.92721999999998</c:v>
                </c:pt>
                <c:pt idx="51">
                  <c:v>332.03464000000002</c:v>
                </c:pt>
                <c:pt idx="52">
                  <c:v>332.14202999999998</c:v>
                </c:pt>
                <c:pt idx="53">
                  <c:v>332.24945000000002</c:v>
                </c:pt>
                <c:pt idx="54">
                  <c:v>332.35687000000001</c:v>
                </c:pt>
                <c:pt idx="55">
                  <c:v>332.46431999999999</c:v>
                </c:pt>
                <c:pt idx="56">
                  <c:v>332.57175000000001</c:v>
                </c:pt>
                <c:pt idx="57">
                  <c:v>332.67919999999998</c:v>
                </c:pt>
                <c:pt idx="58">
                  <c:v>332.78665000000001</c:v>
                </c:pt>
                <c:pt idx="59">
                  <c:v>332.89413000000002</c:v>
                </c:pt>
                <c:pt idx="60">
                  <c:v>333.00159000000002</c:v>
                </c:pt>
                <c:pt idx="61">
                  <c:v>333.10906999999997</c:v>
                </c:pt>
                <c:pt idx="62">
                  <c:v>333.21658000000002</c:v>
                </c:pt>
                <c:pt idx="63">
                  <c:v>333.32407000000001</c:v>
                </c:pt>
                <c:pt idx="64">
                  <c:v>333.43158</c:v>
                </c:pt>
                <c:pt idx="65">
                  <c:v>333.53908999999999</c:v>
                </c:pt>
                <c:pt idx="66">
                  <c:v>333.64661000000001</c:v>
                </c:pt>
                <c:pt idx="67">
                  <c:v>333.75414999999998</c:v>
                </c:pt>
                <c:pt idx="68">
                  <c:v>333.86165999999997</c:v>
                </c:pt>
                <c:pt idx="69">
                  <c:v>333.96920999999998</c:v>
                </c:pt>
                <c:pt idx="70">
                  <c:v>334.07677999999999</c:v>
                </c:pt>
                <c:pt idx="71">
                  <c:v>334.18432999999999</c:v>
                </c:pt>
                <c:pt idx="72">
                  <c:v>334.2919</c:v>
                </c:pt>
                <c:pt idx="73">
                  <c:v>334.39947999999998</c:v>
                </c:pt>
                <c:pt idx="74">
                  <c:v>334.50704999999999</c:v>
                </c:pt>
                <c:pt idx="75">
                  <c:v>334.61464999999998</c:v>
                </c:pt>
                <c:pt idx="76">
                  <c:v>334.72226000000001</c:v>
                </c:pt>
                <c:pt idx="77">
                  <c:v>334.82986</c:v>
                </c:pt>
                <c:pt idx="78">
                  <c:v>334.93747000000002</c:v>
                </c:pt>
                <c:pt idx="79">
                  <c:v>335.04509999999999</c:v>
                </c:pt>
                <c:pt idx="80">
                  <c:v>335.15273999999999</c:v>
                </c:pt>
                <c:pt idx="81">
                  <c:v>335.26038</c:v>
                </c:pt>
                <c:pt idx="82">
                  <c:v>335.36801000000003</c:v>
                </c:pt>
                <c:pt idx="83">
                  <c:v>335.47568000000001</c:v>
                </c:pt>
                <c:pt idx="84">
                  <c:v>335.58334000000002</c:v>
                </c:pt>
                <c:pt idx="85">
                  <c:v>335.69101000000001</c:v>
                </c:pt>
                <c:pt idx="86">
                  <c:v>335.79871000000003</c:v>
                </c:pt>
                <c:pt idx="87">
                  <c:v>335.90636999999998</c:v>
                </c:pt>
                <c:pt idx="88">
                  <c:v>336.01407</c:v>
                </c:pt>
                <c:pt idx="89">
                  <c:v>336.12177000000003</c:v>
                </c:pt>
                <c:pt idx="90">
                  <c:v>336.22949</c:v>
                </c:pt>
                <c:pt idx="91">
                  <c:v>336.33722</c:v>
                </c:pt>
                <c:pt idx="92">
                  <c:v>336.44495000000001</c:v>
                </c:pt>
                <c:pt idx="93">
                  <c:v>336.55266999999998</c:v>
                </c:pt>
                <c:pt idx="94">
                  <c:v>336.66039999999998</c:v>
                </c:pt>
                <c:pt idx="95">
                  <c:v>336.76816000000002</c:v>
                </c:pt>
                <c:pt idx="96">
                  <c:v>336.87592000000001</c:v>
                </c:pt>
                <c:pt idx="97">
                  <c:v>336.98367000000002</c:v>
                </c:pt>
                <c:pt idx="98">
                  <c:v>337.09145999999998</c:v>
                </c:pt>
                <c:pt idx="99">
                  <c:v>337.19925000000001</c:v>
                </c:pt>
                <c:pt idx="100">
                  <c:v>337.30703999999997</c:v>
                </c:pt>
                <c:pt idx="101">
                  <c:v>337.41482999999999</c:v>
                </c:pt>
                <c:pt idx="102">
                  <c:v>337.52264000000002</c:v>
                </c:pt>
                <c:pt idx="103">
                  <c:v>337.63042999999999</c:v>
                </c:pt>
                <c:pt idx="104">
                  <c:v>337.73824999999999</c:v>
                </c:pt>
                <c:pt idx="105">
                  <c:v>337.84609999999998</c:v>
                </c:pt>
                <c:pt idx="106">
                  <c:v>337.95391999999998</c:v>
                </c:pt>
                <c:pt idx="107">
                  <c:v>338.06177000000002</c:v>
                </c:pt>
                <c:pt idx="108">
                  <c:v>338.16962000000001</c:v>
                </c:pt>
                <c:pt idx="109">
                  <c:v>338.27749999999997</c:v>
                </c:pt>
                <c:pt idx="110">
                  <c:v>338.38535000000002</c:v>
                </c:pt>
                <c:pt idx="111">
                  <c:v>338.49322999999998</c:v>
                </c:pt>
                <c:pt idx="112">
                  <c:v>338.60109999999997</c:v>
                </c:pt>
                <c:pt idx="113">
                  <c:v>338.70900999999998</c:v>
                </c:pt>
                <c:pt idx="114">
                  <c:v>338.81689</c:v>
                </c:pt>
                <c:pt idx="115">
                  <c:v>338.9248</c:v>
                </c:pt>
                <c:pt idx="116">
                  <c:v>339.03271000000001</c:v>
                </c:pt>
                <c:pt idx="117">
                  <c:v>339.14066000000003</c:v>
                </c:pt>
                <c:pt idx="118">
                  <c:v>339.24856999999997</c:v>
                </c:pt>
                <c:pt idx="119">
                  <c:v>339.35651000000001</c:v>
                </c:pt>
                <c:pt idx="120">
                  <c:v>339.46445</c:v>
                </c:pt>
                <c:pt idx="121">
                  <c:v>339.57242000000002</c:v>
                </c:pt>
                <c:pt idx="122">
                  <c:v>339.68036000000001</c:v>
                </c:pt>
                <c:pt idx="123">
                  <c:v>339.78832999999997</c:v>
                </c:pt>
                <c:pt idx="124">
                  <c:v>339.89632999999998</c:v>
                </c:pt>
                <c:pt idx="125">
                  <c:v>340.0043</c:v>
                </c:pt>
                <c:pt idx="126">
                  <c:v>340.1123</c:v>
                </c:pt>
                <c:pt idx="127">
                  <c:v>340.22030999999998</c:v>
                </c:pt>
                <c:pt idx="128">
                  <c:v>340.32830999999999</c:v>
                </c:pt>
                <c:pt idx="129">
                  <c:v>340.43630999999999</c:v>
                </c:pt>
                <c:pt idx="130">
                  <c:v>340.54433999999998</c:v>
                </c:pt>
                <c:pt idx="131">
                  <c:v>340.65237000000002</c:v>
                </c:pt>
                <c:pt idx="132">
                  <c:v>340.76040999999998</c:v>
                </c:pt>
                <c:pt idx="133">
                  <c:v>340.86847</c:v>
                </c:pt>
                <c:pt idx="134">
                  <c:v>340.97649999999999</c:v>
                </c:pt>
                <c:pt idx="135">
                  <c:v>341.08456000000001</c:v>
                </c:pt>
                <c:pt idx="136">
                  <c:v>341.19265999999999</c:v>
                </c:pt>
                <c:pt idx="137">
                  <c:v>341.30072000000001</c:v>
                </c:pt>
                <c:pt idx="138">
                  <c:v>341.40881000000002</c:v>
                </c:pt>
                <c:pt idx="139">
                  <c:v>341.51691</c:v>
                </c:pt>
                <c:pt idx="140">
                  <c:v>341.625</c:v>
                </c:pt>
                <c:pt idx="141">
                  <c:v>341.73311999999999</c:v>
                </c:pt>
                <c:pt idx="142">
                  <c:v>341.84122000000002</c:v>
                </c:pt>
                <c:pt idx="143">
                  <c:v>341.94934000000001</c:v>
                </c:pt>
                <c:pt idx="144">
                  <c:v>342.0575</c:v>
                </c:pt>
                <c:pt idx="145">
                  <c:v>342.16561999999999</c:v>
                </c:pt>
                <c:pt idx="146">
                  <c:v>342.27377000000001</c:v>
                </c:pt>
                <c:pt idx="147">
                  <c:v>342.38193000000001</c:v>
                </c:pt>
                <c:pt idx="148">
                  <c:v>342.49007999999998</c:v>
                </c:pt>
                <c:pt idx="149">
                  <c:v>342.59827000000001</c:v>
                </c:pt>
                <c:pt idx="150">
                  <c:v>342.70645000000002</c:v>
                </c:pt>
                <c:pt idx="151">
                  <c:v>342.81464</c:v>
                </c:pt>
                <c:pt idx="152">
                  <c:v>342.92282</c:v>
                </c:pt>
                <c:pt idx="153">
                  <c:v>343.03104000000002</c:v>
                </c:pt>
                <c:pt idx="154">
                  <c:v>343.13922000000002</c:v>
                </c:pt>
                <c:pt idx="155">
                  <c:v>343.24743999999998</c:v>
                </c:pt>
                <c:pt idx="156">
                  <c:v>343.35568000000001</c:v>
                </c:pt>
                <c:pt idx="157">
                  <c:v>343.46390000000002</c:v>
                </c:pt>
                <c:pt idx="158">
                  <c:v>343.57213999999999</c:v>
                </c:pt>
                <c:pt idx="159">
                  <c:v>343.68038999999999</c:v>
                </c:pt>
                <c:pt idx="160">
                  <c:v>343.78863999999999</c:v>
                </c:pt>
                <c:pt idx="161">
                  <c:v>343.89690999999999</c:v>
                </c:pt>
                <c:pt idx="162">
                  <c:v>344.00519000000003</c:v>
                </c:pt>
                <c:pt idx="163">
                  <c:v>344.11345999999998</c:v>
                </c:pt>
                <c:pt idx="164">
                  <c:v>344.22174000000001</c:v>
                </c:pt>
                <c:pt idx="165">
                  <c:v>344.33005000000003</c:v>
                </c:pt>
                <c:pt idx="166">
                  <c:v>344.43835000000001</c:v>
                </c:pt>
                <c:pt idx="167">
                  <c:v>344.54665999999997</c:v>
                </c:pt>
                <c:pt idx="168">
                  <c:v>344.65496999999999</c:v>
                </c:pt>
                <c:pt idx="169">
                  <c:v>344.76330999999999</c:v>
                </c:pt>
                <c:pt idx="170">
                  <c:v>344.87164000000001</c:v>
                </c:pt>
                <c:pt idx="171">
                  <c:v>344.97998000000001</c:v>
                </c:pt>
                <c:pt idx="172">
                  <c:v>345.08832000000001</c:v>
                </c:pt>
                <c:pt idx="173">
                  <c:v>345.19668999999999</c:v>
                </c:pt>
                <c:pt idx="174">
                  <c:v>345.30502000000001</c:v>
                </c:pt>
                <c:pt idx="175">
                  <c:v>345.41338999999999</c:v>
                </c:pt>
                <c:pt idx="176">
                  <c:v>345.52179000000001</c:v>
                </c:pt>
                <c:pt idx="177">
                  <c:v>345.63015999999999</c:v>
                </c:pt>
                <c:pt idx="178">
                  <c:v>345.73856000000001</c:v>
                </c:pt>
                <c:pt idx="179">
                  <c:v>345.84694999999999</c:v>
                </c:pt>
                <c:pt idx="180">
                  <c:v>345.95537999999999</c:v>
                </c:pt>
                <c:pt idx="181">
                  <c:v>346.06378000000001</c:v>
                </c:pt>
                <c:pt idx="182">
                  <c:v>346.17221000000001</c:v>
                </c:pt>
                <c:pt idx="183">
                  <c:v>346.28064000000001</c:v>
                </c:pt>
                <c:pt idx="184">
                  <c:v>346.38909999999998</c:v>
                </c:pt>
                <c:pt idx="185">
                  <c:v>346.49752999999998</c:v>
                </c:pt>
                <c:pt idx="186">
                  <c:v>346.60599000000002</c:v>
                </c:pt>
                <c:pt idx="187">
                  <c:v>346.71445</c:v>
                </c:pt>
                <c:pt idx="188">
                  <c:v>346.82294000000002</c:v>
                </c:pt>
                <c:pt idx="189">
                  <c:v>346.9314</c:v>
                </c:pt>
                <c:pt idx="190">
                  <c:v>347.03989000000001</c:v>
                </c:pt>
                <c:pt idx="191">
                  <c:v>347.14837999999997</c:v>
                </c:pt>
                <c:pt idx="192">
                  <c:v>347.25686999999999</c:v>
                </c:pt>
                <c:pt idx="193">
                  <c:v>347.36538999999999</c:v>
                </c:pt>
                <c:pt idx="194">
                  <c:v>347.47390999999999</c:v>
                </c:pt>
                <c:pt idx="195">
                  <c:v>347.58242999999999</c:v>
                </c:pt>
                <c:pt idx="196">
                  <c:v>347.69094999999999</c:v>
                </c:pt>
                <c:pt idx="197">
                  <c:v>347.79950000000002</c:v>
                </c:pt>
                <c:pt idx="198">
                  <c:v>347.90805</c:v>
                </c:pt>
                <c:pt idx="199">
                  <c:v>348.01659999999998</c:v>
                </c:pt>
                <c:pt idx="200">
                  <c:v>348.12515000000002</c:v>
                </c:pt>
                <c:pt idx="201">
                  <c:v>348.23372999999998</c:v>
                </c:pt>
                <c:pt idx="202">
                  <c:v>348.34231999999997</c:v>
                </c:pt>
                <c:pt idx="203">
                  <c:v>348.45089999999999</c:v>
                </c:pt>
                <c:pt idx="204">
                  <c:v>348.55948000000001</c:v>
                </c:pt>
                <c:pt idx="205">
                  <c:v>348.66809000000001</c:v>
                </c:pt>
                <c:pt idx="206">
                  <c:v>348.77667000000002</c:v>
                </c:pt>
                <c:pt idx="207">
                  <c:v>348.88531</c:v>
                </c:pt>
                <c:pt idx="208">
                  <c:v>348.99392999999998</c:v>
                </c:pt>
                <c:pt idx="209">
                  <c:v>349.10253999999998</c:v>
                </c:pt>
                <c:pt idx="210">
                  <c:v>349.21118000000001</c:v>
                </c:pt>
                <c:pt idx="211">
                  <c:v>349.31981999999999</c:v>
                </c:pt>
                <c:pt idx="212">
                  <c:v>349.42849999999999</c:v>
                </c:pt>
                <c:pt idx="213">
                  <c:v>349.53714000000002</c:v>
                </c:pt>
                <c:pt idx="214">
                  <c:v>349.64580999999998</c:v>
                </c:pt>
                <c:pt idx="215">
                  <c:v>349.75448999999998</c:v>
                </c:pt>
                <c:pt idx="216">
                  <c:v>349.86318999999997</c:v>
                </c:pt>
                <c:pt idx="217">
                  <c:v>349.97185999999999</c:v>
                </c:pt>
                <c:pt idx="218">
                  <c:v>350.08057000000002</c:v>
                </c:pt>
                <c:pt idx="219">
                  <c:v>350.18927000000002</c:v>
                </c:pt>
                <c:pt idx="220">
                  <c:v>350.29797000000002</c:v>
                </c:pt>
                <c:pt idx="221">
                  <c:v>350.40670999999998</c:v>
                </c:pt>
                <c:pt idx="222">
                  <c:v>350.51544000000001</c:v>
                </c:pt>
                <c:pt idx="223">
                  <c:v>350.62418000000002</c:v>
                </c:pt>
                <c:pt idx="224">
                  <c:v>350.73291</c:v>
                </c:pt>
                <c:pt idx="225">
                  <c:v>350.84167000000002</c:v>
                </c:pt>
                <c:pt idx="226">
                  <c:v>350.95040999999998</c:v>
                </c:pt>
                <c:pt idx="227">
                  <c:v>351.05916999999999</c:v>
                </c:pt>
                <c:pt idx="228">
                  <c:v>351.16797000000003</c:v>
                </c:pt>
                <c:pt idx="229">
                  <c:v>351.27672999999999</c:v>
                </c:pt>
                <c:pt idx="230">
                  <c:v>351.38553000000002</c:v>
                </c:pt>
                <c:pt idx="231">
                  <c:v>351.49432000000002</c:v>
                </c:pt>
                <c:pt idx="232">
                  <c:v>351.60311999999999</c:v>
                </c:pt>
                <c:pt idx="233">
                  <c:v>351.71194000000003</c:v>
                </c:pt>
                <c:pt idx="234">
                  <c:v>351.82076999999998</c:v>
                </c:pt>
                <c:pt idx="235">
                  <c:v>351.92959999999999</c:v>
                </c:pt>
                <c:pt idx="236">
                  <c:v>352.03841999999997</c:v>
                </c:pt>
                <c:pt idx="237">
                  <c:v>352.14724999999999</c:v>
                </c:pt>
                <c:pt idx="238">
                  <c:v>352.2561</c:v>
                </c:pt>
                <c:pt idx="239">
                  <c:v>352.36496</c:v>
                </c:pt>
                <c:pt idx="240">
                  <c:v>352.47381999999999</c:v>
                </c:pt>
                <c:pt idx="241">
                  <c:v>352.58269999999999</c:v>
                </c:pt>
                <c:pt idx="242">
                  <c:v>352.69159000000002</c:v>
                </c:pt>
                <c:pt idx="243">
                  <c:v>352.80047999999999</c:v>
                </c:pt>
                <c:pt idx="244">
                  <c:v>352.90935999999999</c:v>
                </c:pt>
                <c:pt idx="245">
                  <c:v>353.01825000000002</c:v>
                </c:pt>
                <c:pt idx="246">
                  <c:v>353.12716999999998</c:v>
                </c:pt>
                <c:pt idx="247">
                  <c:v>353.23608000000002</c:v>
                </c:pt>
                <c:pt idx="248">
                  <c:v>353.34500000000003</c:v>
                </c:pt>
                <c:pt idx="249">
                  <c:v>353.45395000000002</c:v>
                </c:pt>
                <c:pt idx="250">
                  <c:v>353.56286999999998</c:v>
                </c:pt>
                <c:pt idx="251">
                  <c:v>353.67180999999999</c:v>
                </c:pt>
                <c:pt idx="252">
                  <c:v>353.78075999999999</c:v>
                </c:pt>
                <c:pt idx="253">
                  <c:v>353.88974000000002</c:v>
                </c:pt>
                <c:pt idx="254">
                  <c:v>353.99869000000001</c:v>
                </c:pt>
                <c:pt idx="255">
                  <c:v>354.10766999999998</c:v>
                </c:pt>
                <c:pt idx="256">
                  <c:v>354.21667000000002</c:v>
                </c:pt>
                <c:pt idx="257">
                  <c:v>354.32565</c:v>
                </c:pt>
                <c:pt idx="258">
                  <c:v>354.43466000000001</c:v>
                </c:pt>
                <c:pt idx="259">
                  <c:v>354.54367000000002</c:v>
                </c:pt>
                <c:pt idx="260">
                  <c:v>354.65267999999998</c:v>
                </c:pt>
                <c:pt idx="261">
                  <c:v>354.76168999999999</c:v>
                </c:pt>
                <c:pt idx="262">
                  <c:v>354.87072999999998</c:v>
                </c:pt>
                <c:pt idx="263">
                  <c:v>354.97976999999997</c:v>
                </c:pt>
                <c:pt idx="264">
                  <c:v>355.08881000000002</c:v>
                </c:pt>
                <c:pt idx="265">
                  <c:v>355.19785000000002</c:v>
                </c:pt>
                <c:pt idx="266">
                  <c:v>355.30691999999999</c:v>
                </c:pt>
                <c:pt idx="267">
                  <c:v>355.41599000000002</c:v>
                </c:pt>
                <c:pt idx="268">
                  <c:v>355.52505000000002</c:v>
                </c:pt>
                <c:pt idx="269">
                  <c:v>355.63412</c:v>
                </c:pt>
                <c:pt idx="270">
                  <c:v>355.74322999999998</c:v>
                </c:pt>
                <c:pt idx="271">
                  <c:v>355.85228999999998</c:v>
                </c:pt>
                <c:pt idx="272">
                  <c:v>355.96140000000003</c:v>
                </c:pt>
                <c:pt idx="273">
                  <c:v>356.07053000000002</c:v>
                </c:pt>
                <c:pt idx="274">
                  <c:v>356.17962999999997</c:v>
                </c:pt>
                <c:pt idx="275">
                  <c:v>356.28876000000002</c:v>
                </c:pt>
                <c:pt idx="276">
                  <c:v>356.39789000000002</c:v>
                </c:pt>
                <c:pt idx="277">
                  <c:v>356.50702000000001</c:v>
                </c:pt>
                <c:pt idx="278">
                  <c:v>356.61617999999999</c:v>
                </c:pt>
                <c:pt idx="279">
                  <c:v>356.72534000000002</c:v>
                </c:pt>
                <c:pt idx="280">
                  <c:v>356.83449999999999</c:v>
                </c:pt>
                <c:pt idx="281">
                  <c:v>356.94366000000002</c:v>
                </c:pt>
                <c:pt idx="282">
                  <c:v>357.05282999999997</c:v>
                </c:pt>
                <c:pt idx="283">
                  <c:v>357.16201999999998</c:v>
                </c:pt>
                <c:pt idx="284">
                  <c:v>357.27121</c:v>
                </c:pt>
                <c:pt idx="285">
                  <c:v>357.38040000000001</c:v>
                </c:pt>
                <c:pt idx="286">
                  <c:v>357.48962</c:v>
                </c:pt>
                <c:pt idx="287">
                  <c:v>357.59885000000003</c:v>
                </c:pt>
                <c:pt idx="288">
                  <c:v>357.70807000000002</c:v>
                </c:pt>
                <c:pt idx="289">
                  <c:v>357.81729000000001</c:v>
                </c:pt>
                <c:pt idx="290">
                  <c:v>357.92651000000001</c:v>
                </c:pt>
                <c:pt idx="291">
                  <c:v>358.03577000000001</c:v>
                </c:pt>
                <c:pt idx="292">
                  <c:v>358.14501999999999</c:v>
                </c:pt>
                <c:pt idx="293">
                  <c:v>358.25427000000002</c:v>
                </c:pt>
                <c:pt idx="294">
                  <c:v>358.36353000000003</c:v>
                </c:pt>
                <c:pt idx="295">
                  <c:v>358.47280999999998</c:v>
                </c:pt>
                <c:pt idx="296">
                  <c:v>358.58208999999999</c:v>
                </c:pt>
                <c:pt idx="297">
                  <c:v>358.69137999999998</c:v>
                </c:pt>
                <c:pt idx="298">
                  <c:v>358.80065999999999</c:v>
                </c:pt>
                <c:pt idx="299">
                  <c:v>358.90996999999999</c:v>
                </c:pt>
                <c:pt idx="300">
                  <c:v>359.01929000000001</c:v>
                </c:pt>
                <c:pt idx="301">
                  <c:v>359.12860000000001</c:v>
                </c:pt>
                <c:pt idx="302">
                  <c:v>359.23791</c:v>
                </c:pt>
                <c:pt idx="303">
                  <c:v>359.34726000000001</c:v>
                </c:pt>
                <c:pt idx="304">
                  <c:v>359.45659999999998</c:v>
                </c:pt>
                <c:pt idx="305">
                  <c:v>359.56594999999999</c:v>
                </c:pt>
                <c:pt idx="306">
                  <c:v>359.67529000000002</c:v>
                </c:pt>
                <c:pt idx="307">
                  <c:v>359.78467000000001</c:v>
                </c:pt>
                <c:pt idx="308">
                  <c:v>359.89400999999998</c:v>
                </c:pt>
                <c:pt idx="309">
                  <c:v>360.00339000000002</c:v>
                </c:pt>
                <c:pt idx="310">
                  <c:v>360.11279000000002</c:v>
                </c:pt>
                <c:pt idx="311">
                  <c:v>360.22217000000001</c:v>
                </c:pt>
                <c:pt idx="312">
                  <c:v>360.33157</c:v>
                </c:pt>
                <c:pt idx="313">
                  <c:v>360.44098000000002</c:v>
                </c:pt>
                <c:pt idx="314">
                  <c:v>360.55038000000002</c:v>
                </c:pt>
                <c:pt idx="315">
                  <c:v>360.65978999999999</c:v>
                </c:pt>
                <c:pt idx="316">
                  <c:v>360.76922999999999</c:v>
                </c:pt>
                <c:pt idx="317">
                  <c:v>360.87866000000002</c:v>
                </c:pt>
                <c:pt idx="318">
                  <c:v>360.98809999999997</c:v>
                </c:pt>
                <c:pt idx="319">
                  <c:v>361.09755999999999</c:v>
                </c:pt>
                <c:pt idx="320">
                  <c:v>361.20699999999999</c:v>
                </c:pt>
                <c:pt idx="321">
                  <c:v>361.31646999999998</c:v>
                </c:pt>
                <c:pt idx="322">
                  <c:v>361.42592999999999</c:v>
                </c:pt>
                <c:pt idx="323">
                  <c:v>361.53543000000002</c:v>
                </c:pt>
                <c:pt idx="324">
                  <c:v>361.64490000000001</c:v>
                </c:pt>
                <c:pt idx="325">
                  <c:v>361.75439</c:v>
                </c:pt>
                <c:pt idx="326">
                  <c:v>361.86389000000003</c:v>
                </c:pt>
                <c:pt idx="327">
                  <c:v>361.97341999999998</c:v>
                </c:pt>
                <c:pt idx="328">
                  <c:v>362.08292</c:v>
                </c:pt>
                <c:pt idx="329">
                  <c:v>362.19243999999998</c:v>
                </c:pt>
                <c:pt idx="330">
                  <c:v>362.30196999999998</c:v>
                </c:pt>
                <c:pt idx="331">
                  <c:v>362.41149999999999</c:v>
                </c:pt>
                <c:pt idx="332">
                  <c:v>362.52105999999998</c:v>
                </c:pt>
                <c:pt idx="333">
                  <c:v>362.63062000000002</c:v>
                </c:pt>
                <c:pt idx="334">
                  <c:v>362.74016999999998</c:v>
                </c:pt>
                <c:pt idx="335">
                  <c:v>362.84973000000002</c:v>
                </c:pt>
                <c:pt idx="336">
                  <c:v>362.95929000000001</c:v>
                </c:pt>
                <c:pt idx="337">
                  <c:v>363.06887999999998</c:v>
                </c:pt>
                <c:pt idx="338">
                  <c:v>363.17847</c:v>
                </c:pt>
                <c:pt idx="339">
                  <c:v>363.28805999999997</c:v>
                </c:pt>
                <c:pt idx="340">
                  <c:v>363.39767000000001</c:v>
                </c:pt>
                <c:pt idx="341">
                  <c:v>363.50725999999997</c:v>
                </c:pt>
                <c:pt idx="342">
                  <c:v>363.61687999999998</c:v>
                </c:pt>
                <c:pt idx="343">
                  <c:v>363.72649999999999</c:v>
                </c:pt>
                <c:pt idx="344">
                  <c:v>363.83614999999998</c:v>
                </c:pt>
                <c:pt idx="345">
                  <c:v>363.94576999999998</c:v>
                </c:pt>
                <c:pt idx="346">
                  <c:v>364.05542000000003</c:v>
                </c:pt>
                <c:pt idx="347">
                  <c:v>364.16507000000001</c:v>
                </c:pt>
                <c:pt idx="348">
                  <c:v>364.27474999999998</c:v>
                </c:pt>
                <c:pt idx="349">
                  <c:v>364.38440000000003</c:v>
                </c:pt>
                <c:pt idx="350">
                  <c:v>364.49408</c:v>
                </c:pt>
                <c:pt idx="351">
                  <c:v>364.60376000000002</c:v>
                </c:pt>
                <c:pt idx="352">
                  <c:v>364.71343999999999</c:v>
                </c:pt>
                <c:pt idx="353">
                  <c:v>364.82315</c:v>
                </c:pt>
                <c:pt idx="354">
                  <c:v>364.93283000000002</c:v>
                </c:pt>
                <c:pt idx="355">
                  <c:v>365.04253999999997</c:v>
                </c:pt>
                <c:pt idx="356">
                  <c:v>365.15228000000002</c:v>
                </c:pt>
                <c:pt idx="357">
                  <c:v>365.26199000000003</c:v>
                </c:pt>
                <c:pt idx="358">
                  <c:v>365.37173000000001</c:v>
                </c:pt>
                <c:pt idx="359">
                  <c:v>365.48147999999998</c:v>
                </c:pt>
                <c:pt idx="360">
                  <c:v>365.59122000000002</c:v>
                </c:pt>
                <c:pt idx="361">
                  <c:v>365.70096000000001</c:v>
                </c:pt>
                <c:pt idx="362">
                  <c:v>365.81072999999998</c:v>
                </c:pt>
                <c:pt idx="363">
                  <c:v>365.9205</c:v>
                </c:pt>
                <c:pt idx="364">
                  <c:v>366.03026999999997</c:v>
                </c:pt>
                <c:pt idx="365">
                  <c:v>366.14004999999997</c:v>
                </c:pt>
                <c:pt idx="366">
                  <c:v>366.24984999999998</c:v>
                </c:pt>
                <c:pt idx="367">
                  <c:v>366.35964999999999</c:v>
                </c:pt>
                <c:pt idx="368">
                  <c:v>366.46944999999999</c:v>
                </c:pt>
                <c:pt idx="369">
                  <c:v>366.57925</c:v>
                </c:pt>
                <c:pt idx="370">
                  <c:v>366.68909000000002</c:v>
                </c:pt>
                <c:pt idx="371">
                  <c:v>366.79888999999997</c:v>
                </c:pt>
                <c:pt idx="372">
                  <c:v>366.90872000000002</c:v>
                </c:pt>
                <c:pt idx="373">
                  <c:v>367.01859000000002</c:v>
                </c:pt>
                <c:pt idx="374">
                  <c:v>367.12842000000001</c:v>
                </c:pt>
                <c:pt idx="375">
                  <c:v>367.23827999999997</c:v>
                </c:pt>
                <c:pt idx="376">
                  <c:v>367.34814</c:v>
                </c:pt>
                <c:pt idx="377">
                  <c:v>367.45801</c:v>
                </c:pt>
                <c:pt idx="378">
                  <c:v>367.56787000000003</c:v>
                </c:pt>
                <c:pt idx="379">
                  <c:v>367.67775999999998</c:v>
                </c:pt>
                <c:pt idx="380">
                  <c:v>367.78766000000002</c:v>
                </c:pt>
                <c:pt idx="381">
                  <c:v>367.89755000000002</c:v>
                </c:pt>
                <c:pt idx="382">
                  <c:v>368.00745000000001</c:v>
                </c:pt>
                <c:pt idx="383">
                  <c:v>368.11736999999999</c:v>
                </c:pt>
                <c:pt idx="384">
                  <c:v>368.22728999999998</c:v>
                </c:pt>
                <c:pt idx="385">
                  <c:v>368.33722</c:v>
                </c:pt>
                <c:pt idx="386">
                  <c:v>368.44713999999999</c:v>
                </c:pt>
                <c:pt idx="387">
                  <c:v>368.55709999999999</c:v>
                </c:pt>
                <c:pt idx="388">
                  <c:v>368.66701999999998</c:v>
                </c:pt>
                <c:pt idx="389">
                  <c:v>368.77697999999998</c:v>
                </c:pt>
                <c:pt idx="390">
                  <c:v>368.88693000000001</c:v>
                </c:pt>
                <c:pt idx="391">
                  <c:v>368.99691999999999</c:v>
                </c:pt>
                <c:pt idx="392">
                  <c:v>369.1069</c:v>
                </c:pt>
                <c:pt idx="393">
                  <c:v>369.21688999999998</c:v>
                </c:pt>
                <c:pt idx="394">
                  <c:v>369.32686999999999</c:v>
                </c:pt>
                <c:pt idx="395">
                  <c:v>369.43686000000002</c:v>
                </c:pt>
                <c:pt idx="396">
                  <c:v>369.54687999999999</c:v>
                </c:pt>
                <c:pt idx="397">
                  <c:v>369.65688999999998</c:v>
                </c:pt>
                <c:pt idx="398">
                  <c:v>369.76691</c:v>
                </c:pt>
                <c:pt idx="399">
                  <c:v>369.87691999999998</c:v>
                </c:pt>
                <c:pt idx="400">
                  <c:v>369.98696999999999</c:v>
                </c:pt>
                <c:pt idx="401">
                  <c:v>370.09697999999997</c:v>
                </c:pt>
                <c:pt idx="402">
                  <c:v>370.20702999999997</c:v>
                </c:pt>
                <c:pt idx="403">
                  <c:v>370.31711000000001</c:v>
                </c:pt>
                <c:pt idx="404">
                  <c:v>370.42714999999998</c:v>
                </c:pt>
                <c:pt idx="405">
                  <c:v>370.53723000000002</c:v>
                </c:pt>
                <c:pt idx="406">
                  <c:v>370.64731</c:v>
                </c:pt>
                <c:pt idx="407">
                  <c:v>370.75738999999999</c:v>
                </c:pt>
                <c:pt idx="408">
                  <c:v>370.86745999999999</c:v>
                </c:pt>
                <c:pt idx="409">
                  <c:v>370.97757000000001</c:v>
                </c:pt>
                <c:pt idx="410">
                  <c:v>371.08767999999998</c:v>
                </c:pt>
                <c:pt idx="411">
                  <c:v>371.19778000000002</c:v>
                </c:pt>
                <c:pt idx="412">
                  <c:v>371.30788999999999</c:v>
                </c:pt>
                <c:pt idx="413">
                  <c:v>371.41802999999999</c:v>
                </c:pt>
                <c:pt idx="414">
                  <c:v>371.52816999999999</c:v>
                </c:pt>
                <c:pt idx="415">
                  <c:v>371.63830999999999</c:v>
                </c:pt>
                <c:pt idx="416">
                  <c:v>371.74844000000002</c:v>
                </c:pt>
                <c:pt idx="417">
                  <c:v>371.85858000000002</c:v>
                </c:pt>
                <c:pt idx="418">
                  <c:v>371.96875</c:v>
                </c:pt>
                <c:pt idx="419">
                  <c:v>372.07891999999998</c:v>
                </c:pt>
                <c:pt idx="420">
                  <c:v>372.18909000000002</c:v>
                </c:pt>
                <c:pt idx="421">
                  <c:v>372.29928999999998</c:v>
                </c:pt>
                <c:pt idx="422">
                  <c:v>372.40944999999999</c:v>
                </c:pt>
                <c:pt idx="423">
                  <c:v>372.51965000000001</c:v>
                </c:pt>
                <c:pt idx="424">
                  <c:v>372.62984999999998</c:v>
                </c:pt>
                <c:pt idx="425">
                  <c:v>372.74007999999998</c:v>
                </c:pt>
                <c:pt idx="426">
                  <c:v>372.85028</c:v>
                </c:pt>
                <c:pt idx="427">
                  <c:v>372.96051</c:v>
                </c:pt>
                <c:pt idx="428">
                  <c:v>373.07074</c:v>
                </c:pt>
                <c:pt idx="429">
                  <c:v>373.18099999999998</c:v>
                </c:pt>
                <c:pt idx="430">
                  <c:v>373.29122999999998</c:v>
                </c:pt>
                <c:pt idx="431">
                  <c:v>373.40149000000002</c:v>
                </c:pt>
                <c:pt idx="432">
                  <c:v>373.51175000000001</c:v>
                </c:pt>
                <c:pt idx="433">
                  <c:v>373.62200999999999</c:v>
                </c:pt>
                <c:pt idx="434">
                  <c:v>373.73227000000003</c:v>
                </c:pt>
                <c:pt idx="435">
                  <c:v>373.84255999999999</c:v>
                </c:pt>
                <c:pt idx="436">
                  <c:v>373.95285000000001</c:v>
                </c:pt>
                <c:pt idx="437">
                  <c:v>374.06313999999998</c:v>
                </c:pt>
                <c:pt idx="438">
                  <c:v>374.17343</c:v>
                </c:pt>
                <c:pt idx="439">
                  <c:v>374.28375</c:v>
                </c:pt>
                <c:pt idx="440">
                  <c:v>374.39407</c:v>
                </c:pt>
                <c:pt idx="441">
                  <c:v>374.50439</c:v>
                </c:pt>
                <c:pt idx="442">
                  <c:v>374.61471999999998</c:v>
                </c:pt>
                <c:pt idx="443">
                  <c:v>374.72507000000002</c:v>
                </c:pt>
                <c:pt idx="444">
                  <c:v>374.83539000000002</c:v>
                </c:pt>
                <c:pt idx="445">
                  <c:v>374.94574</c:v>
                </c:pt>
                <c:pt idx="446">
                  <c:v>375.05612000000002</c:v>
                </c:pt>
                <c:pt idx="447">
                  <c:v>375.16647</c:v>
                </c:pt>
                <c:pt idx="448">
                  <c:v>375.27686</c:v>
                </c:pt>
                <c:pt idx="449">
                  <c:v>375.38720999999998</c:v>
                </c:pt>
                <c:pt idx="450">
                  <c:v>375.49761999999998</c:v>
                </c:pt>
                <c:pt idx="451">
                  <c:v>375.608</c:v>
                </c:pt>
                <c:pt idx="452">
                  <c:v>375.71838000000002</c:v>
                </c:pt>
                <c:pt idx="453">
                  <c:v>375.8288</c:v>
                </c:pt>
                <c:pt idx="454">
                  <c:v>375.93921</c:v>
                </c:pt>
                <c:pt idx="455">
                  <c:v>376.04964999999999</c:v>
                </c:pt>
                <c:pt idx="456">
                  <c:v>376.16005999999999</c:v>
                </c:pt>
                <c:pt idx="457">
                  <c:v>376.27051</c:v>
                </c:pt>
                <c:pt idx="458">
                  <c:v>376.38094999999998</c:v>
                </c:pt>
                <c:pt idx="459">
                  <c:v>376.49139000000002</c:v>
                </c:pt>
                <c:pt idx="460">
                  <c:v>376.60183999999998</c:v>
                </c:pt>
                <c:pt idx="461">
                  <c:v>376.71231</c:v>
                </c:pt>
                <c:pt idx="462">
                  <c:v>376.82278000000002</c:v>
                </c:pt>
                <c:pt idx="463">
                  <c:v>376.93326000000002</c:v>
                </c:pt>
                <c:pt idx="464">
                  <c:v>377.04372999999998</c:v>
                </c:pt>
                <c:pt idx="465">
                  <c:v>377.15424000000002</c:v>
                </c:pt>
                <c:pt idx="466">
                  <c:v>377.26470999999998</c:v>
                </c:pt>
                <c:pt idx="467">
                  <c:v>377.37520999999998</c:v>
                </c:pt>
                <c:pt idx="468">
                  <c:v>377.48575</c:v>
                </c:pt>
                <c:pt idx="469">
                  <c:v>377.59625</c:v>
                </c:pt>
                <c:pt idx="470">
                  <c:v>377.70679000000001</c:v>
                </c:pt>
                <c:pt idx="471">
                  <c:v>377.81732</c:v>
                </c:pt>
                <c:pt idx="472">
                  <c:v>377.92786000000001</c:v>
                </c:pt>
                <c:pt idx="473">
                  <c:v>378.03838999999999</c:v>
                </c:pt>
                <c:pt idx="474">
                  <c:v>378.14895999999999</c:v>
                </c:pt>
                <c:pt idx="475">
                  <c:v>378.25949000000003</c:v>
                </c:pt>
                <c:pt idx="476">
                  <c:v>378.37006000000002</c:v>
                </c:pt>
                <c:pt idx="477">
                  <c:v>378.48065000000003</c:v>
                </c:pt>
                <c:pt idx="478">
                  <c:v>378.59122000000002</c:v>
                </c:pt>
                <c:pt idx="479">
                  <c:v>378.70181000000002</c:v>
                </c:pt>
                <c:pt idx="480">
                  <c:v>378.81241</c:v>
                </c:pt>
                <c:pt idx="481">
                  <c:v>378.923</c:v>
                </c:pt>
                <c:pt idx="482">
                  <c:v>379.03359999999998</c:v>
                </c:pt>
                <c:pt idx="483">
                  <c:v>379.14422999999999</c:v>
                </c:pt>
                <c:pt idx="484">
                  <c:v>379.25484999999998</c:v>
                </c:pt>
                <c:pt idx="485">
                  <c:v>379.36547999999999</c:v>
                </c:pt>
                <c:pt idx="486">
                  <c:v>379.47609999999997</c:v>
                </c:pt>
                <c:pt idx="487">
                  <c:v>379.58676000000003</c:v>
                </c:pt>
                <c:pt idx="488">
                  <c:v>379.69742000000002</c:v>
                </c:pt>
                <c:pt idx="489">
                  <c:v>379.80804000000001</c:v>
                </c:pt>
                <c:pt idx="490">
                  <c:v>379.91872999999998</c:v>
                </c:pt>
                <c:pt idx="491">
                  <c:v>380.02938999999998</c:v>
                </c:pt>
                <c:pt idx="492">
                  <c:v>380.14008000000001</c:v>
                </c:pt>
                <c:pt idx="493">
                  <c:v>380.25076000000001</c:v>
                </c:pt>
                <c:pt idx="494">
                  <c:v>380.36144999999999</c:v>
                </c:pt>
                <c:pt idx="495">
                  <c:v>380.47214000000002</c:v>
                </c:pt>
                <c:pt idx="496">
                  <c:v>380.58285999999998</c:v>
                </c:pt>
                <c:pt idx="497">
                  <c:v>380.69353999999998</c:v>
                </c:pt>
                <c:pt idx="498">
                  <c:v>380.80426</c:v>
                </c:pt>
                <c:pt idx="499">
                  <c:v>380.91501</c:v>
                </c:pt>
                <c:pt idx="500">
                  <c:v>381.02573000000001</c:v>
                </c:pt>
                <c:pt idx="501">
                  <c:v>381.13646999999997</c:v>
                </c:pt>
                <c:pt idx="502">
                  <c:v>381.24722000000003</c:v>
                </c:pt>
                <c:pt idx="503">
                  <c:v>381.35797000000002</c:v>
                </c:pt>
                <c:pt idx="504">
                  <c:v>381.46872000000002</c:v>
                </c:pt>
                <c:pt idx="505">
                  <c:v>381.5795</c:v>
                </c:pt>
                <c:pt idx="506">
                  <c:v>381.69027999999997</c:v>
                </c:pt>
                <c:pt idx="507">
                  <c:v>381.80106000000001</c:v>
                </c:pt>
                <c:pt idx="508">
                  <c:v>381.91183000000001</c:v>
                </c:pt>
                <c:pt idx="509">
                  <c:v>382.02260999999999</c:v>
                </c:pt>
                <c:pt idx="510">
                  <c:v>382.13342</c:v>
                </c:pt>
                <c:pt idx="511">
                  <c:v>382.24423000000002</c:v>
                </c:pt>
                <c:pt idx="512">
                  <c:v>382.35503999999997</c:v>
                </c:pt>
                <c:pt idx="513">
                  <c:v>382.46584999999999</c:v>
                </c:pt>
                <c:pt idx="514">
                  <c:v>382.57668999999999</c:v>
                </c:pt>
                <c:pt idx="515">
                  <c:v>382.68752999999998</c:v>
                </c:pt>
                <c:pt idx="516">
                  <c:v>382.79836999999998</c:v>
                </c:pt>
                <c:pt idx="517">
                  <c:v>382.90920999999997</c:v>
                </c:pt>
                <c:pt idx="518">
                  <c:v>383.02008000000001</c:v>
                </c:pt>
                <c:pt idx="519">
                  <c:v>383.13092</c:v>
                </c:pt>
                <c:pt idx="520">
                  <c:v>383.24178999999998</c:v>
                </c:pt>
                <c:pt idx="521">
                  <c:v>383.35269</c:v>
                </c:pt>
                <c:pt idx="522">
                  <c:v>383.46355999999997</c:v>
                </c:pt>
                <c:pt idx="523">
                  <c:v>383.57445999999999</c:v>
                </c:pt>
                <c:pt idx="524">
                  <c:v>383.68533000000002</c:v>
                </c:pt>
                <c:pt idx="525">
                  <c:v>383.79622999999998</c:v>
                </c:pt>
                <c:pt idx="526">
                  <c:v>383.90717000000001</c:v>
                </c:pt>
                <c:pt idx="527">
                  <c:v>384.01807000000002</c:v>
                </c:pt>
                <c:pt idx="528">
                  <c:v>384.12900000000002</c:v>
                </c:pt>
                <c:pt idx="529">
                  <c:v>384.23993000000002</c:v>
                </c:pt>
                <c:pt idx="530">
                  <c:v>384.35086000000001</c:v>
                </c:pt>
                <c:pt idx="531">
                  <c:v>384.46179000000001</c:v>
                </c:pt>
                <c:pt idx="532">
                  <c:v>384.57274999999998</c:v>
                </c:pt>
                <c:pt idx="533">
                  <c:v>384.68371999999999</c:v>
                </c:pt>
                <c:pt idx="534">
                  <c:v>384.79468000000003</c:v>
                </c:pt>
                <c:pt idx="535">
                  <c:v>384.90564000000001</c:v>
                </c:pt>
                <c:pt idx="536">
                  <c:v>385.01663000000002</c:v>
                </c:pt>
                <c:pt idx="537">
                  <c:v>385.12759</c:v>
                </c:pt>
                <c:pt idx="538">
                  <c:v>385.23858999999999</c:v>
                </c:pt>
                <c:pt idx="539">
                  <c:v>385.34960999999998</c:v>
                </c:pt>
                <c:pt idx="540">
                  <c:v>385.4606</c:v>
                </c:pt>
                <c:pt idx="541">
                  <c:v>385.57162</c:v>
                </c:pt>
                <c:pt idx="542">
                  <c:v>385.68261999999999</c:v>
                </c:pt>
                <c:pt idx="543">
                  <c:v>385.79367000000002</c:v>
                </c:pt>
                <c:pt idx="544">
                  <c:v>385.90469000000002</c:v>
                </c:pt>
                <c:pt idx="545">
                  <c:v>386.01571999999999</c:v>
                </c:pt>
                <c:pt idx="546">
                  <c:v>386.12677000000002</c:v>
                </c:pt>
                <c:pt idx="547">
                  <c:v>386.23782</c:v>
                </c:pt>
                <c:pt idx="548">
                  <c:v>386.34888000000001</c:v>
                </c:pt>
                <c:pt idx="549">
                  <c:v>386.45996000000002</c:v>
                </c:pt>
                <c:pt idx="550">
                  <c:v>386.57101</c:v>
                </c:pt>
                <c:pt idx="551">
                  <c:v>386.68209999999999</c:v>
                </c:pt>
                <c:pt idx="552">
                  <c:v>386.79318000000001</c:v>
                </c:pt>
                <c:pt idx="553">
                  <c:v>386.90427</c:v>
                </c:pt>
                <c:pt idx="554">
                  <c:v>387.01537999999999</c:v>
                </c:pt>
                <c:pt idx="555">
                  <c:v>387.12646000000001</c:v>
                </c:pt>
                <c:pt idx="556">
                  <c:v>387.23757999999998</c:v>
                </c:pt>
                <c:pt idx="557">
                  <c:v>387.34872000000001</c:v>
                </c:pt>
                <c:pt idx="558">
                  <c:v>387.45983999999999</c:v>
                </c:pt>
                <c:pt idx="559">
                  <c:v>387.57098000000002</c:v>
                </c:pt>
                <c:pt idx="560">
                  <c:v>387.68209999999999</c:v>
                </c:pt>
                <c:pt idx="561">
                  <c:v>387.79324000000003</c:v>
                </c:pt>
                <c:pt idx="562">
                  <c:v>387.90442000000002</c:v>
                </c:pt>
                <c:pt idx="563">
                  <c:v>388.01555999999999</c:v>
                </c:pt>
                <c:pt idx="564">
                  <c:v>388.12673999999998</c:v>
                </c:pt>
                <c:pt idx="565">
                  <c:v>388.23791</c:v>
                </c:pt>
                <c:pt idx="566">
                  <c:v>388.34908999999999</c:v>
                </c:pt>
                <c:pt idx="567">
                  <c:v>388.46026999999998</c:v>
                </c:pt>
                <c:pt idx="568">
                  <c:v>388.57146999999998</c:v>
                </c:pt>
                <c:pt idx="569">
                  <c:v>388.68268</c:v>
                </c:pt>
                <c:pt idx="570">
                  <c:v>388.79388</c:v>
                </c:pt>
                <c:pt idx="571">
                  <c:v>388.90508999999997</c:v>
                </c:pt>
                <c:pt idx="572">
                  <c:v>389.0163</c:v>
                </c:pt>
                <c:pt idx="573">
                  <c:v>389.12752999999998</c:v>
                </c:pt>
                <c:pt idx="574">
                  <c:v>389.23876999999999</c:v>
                </c:pt>
                <c:pt idx="575">
                  <c:v>389.35001</c:v>
                </c:pt>
                <c:pt idx="576">
                  <c:v>389.46123999999998</c:v>
                </c:pt>
                <c:pt idx="577">
                  <c:v>389.57251000000002</c:v>
                </c:pt>
                <c:pt idx="578">
                  <c:v>389.68378000000001</c:v>
                </c:pt>
                <c:pt idx="579">
                  <c:v>389.79503999999997</c:v>
                </c:pt>
                <c:pt idx="580">
                  <c:v>389.90631000000002</c:v>
                </c:pt>
                <c:pt idx="581">
                  <c:v>390.01758000000001</c:v>
                </c:pt>
                <c:pt idx="582">
                  <c:v>390.12887999999998</c:v>
                </c:pt>
                <c:pt idx="583">
                  <c:v>390.24016999999998</c:v>
                </c:pt>
                <c:pt idx="584">
                  <c:v>390.35147000000001</c:v>
                </c:pt>
                <c:pt idx="585">
                  <c:v>390.46276999999998</c:v>
                </c:pt>
                <c:pt idx="586">
                  <c:v>390.57409999999999</c:v>
                </c:pt>
                <c:pt idx="587">
                  <c:v>390.68538999999998</c:v>
                </c:pt>
                <c:pt idx="588">
                  <c:v>390.79671999999999</c:v>
                </c:pt>
                <c:pt idx="589">
                  <c:v>390.90805</c:v>
                </c:pt>
                <c:pt idx="590">
                  <c:v>391.01940999999999</c:v>
                </c:pt>
                <c:pt idx="591">
                  <c:v>391.13074</c:v>
                </c:pt>
                <c:pt idx="592">
                  <c:v>391.24209999999999</c:v>
                </c:pt>
                <c:pt idx="593">
                  <c:v>391.35345000000001</c:v>
                </c:pt>
                <c:pt idx="594">
                  <c:v>391.46483999999998</c:v>
                </c:pt>
                <c:pt idx="595">
                  <c:v>391.57619999999997</c:v>
                </c:pt>
                <c:pt idx="596">
                  <c:v>391.68759</c:v>
                </c:pt>
                <c:pt idx="597">
                  <c:v>391.79897999999997</c:v>
                </c:pt>
                <c:pt idx="598">
                  <c:v>391.91037</c:v>
                </c:pt>
                <c:pt idx="599">
                  <c:v>392.02175999999997</c:v>
                </c:pt>
                <c:pt idx="600">
                  <c:v>392.13317999999998</c:v>
                </c:pt>
                <c:pt idx="601">
                  <c:v>392.24457000000001</c:v>
                </c:pt>
                <c:pt idx="602">
                  <c:v>392.35599000000002</c:v>
                </c:pt>
                <c:pt idx="603">
                  <c:v>392.46744000000001</c:v>
                </c:pt>
                <c:pt idx="604">
                  <c:v>392.57886000000002</c:v>
                </c:pt>
                <c:pt idx="605">
                  <c:v>392.69031000000001</c:v>
                </c:pt>
                <c:pt idx="606">
                  <c:v>392.80176</c:v>
                </c:pt>
                <c:pt idx="607">
                  <c:v>392.91320999999999</c:v>
                </c:pt>
                <c:pt idx="608">
                  <c:v>393.02465999999998</c:v>
                </c:pt>
                <c:pt idx="609">
                  <c:v>393.13610999999997</c:v>
                </c:pt>
                <c:pt idx="610">
                  <c:v>393.24759</c:v>
                </c:pt>
                <c:pt idx="611">
                  <c:v>393.35906999999997</c:v>
                </c:pt>
                <c:pt idx="612">
                  <c:v>393.47055</c:v>
                </c:pt>
                <c:pt idx="613">
                  <c:v>393.58206000000001</c:v>
                </c:pt>
                <c:pt idx="614">
                  <c:v>393.69353999999998</c:v>
                </c:pt>
                <c:pt idx="615">
                  <c:v>393.80504999999999</c:v>
                </c:pt>
                <c:pt idx="616">
                  <c:v>393.91656</c:v>
                </c:pt>
                <c:pt idx="617">
                  <c:v>394.02807999999999</c:v>
                </c:pt>
                <c:pt idx="618">
                  <c:v>394.13961999999998</c:v>
                </c:pt>
                <c:pt idx="619">
                  <c:v>394.25112999999999</c:v>
                </c:pt>
                <c:pt idx="620">
                  <c:v>394.36266999999998</c:v>
                </c:pt>
                <c:pt idx="621">
                  <c:v>394.47421000000003</c:v>
                </c:pt>
                <c:pt idx="622">
                  <c:v>394.58578</c:v>
                </c:pt>
                <c:pt idx="623">
                  <c:v>394.69733000000002</c:v>
                </c:pt>
                <c:pt idx="624">
                  <c:v>394.80889999999999</c:v>
                </c:pt>
                <c:pt idx="625">
                  <c:v>394.92047000000002</c:v>
                </c:pt>
                <c:pt idx="626">
                  <c:v>395.03203999999999</c:v>
                </c:pt>
                <c:pt idx="627">
                  <c:v>395.14362</c:v>
                </c:pt>
                <c:pt idx="628">
                  <c:v>395.25522000000001</c:v>
                </c:pt>
                <c:pt idx="629">
                  <c:v>395.36682000000002</c:v>
                </c:pt>
                <c:pt idx="630">
                  <c:v>395.47842000000003</c:v>
                </c:pt>
                <c:pt idx="631">
                  <c:v>395.59003000000001</c:v>
                </c:pt>
                <c:pt idx="632">
                  <c:v>395.70166</c:v>
                </c:pt>
                <c:pt idx="633">
                  <c:v>395.81326000000001</c:v>
                </c:pt>
                <c:pt idx="634">
                  <c:v>395.92489999999998</c:v>
                </c:pt>
                <c:pt idx="635">
                  <c:v>396.03653000000003</c:v>
                </c:pt>
                <c:pt idx="636">
                  <c:v>396.14819</c:v>
                </c:pt>
                <c:pt idx="637">
                  <c:v>396.25983000000002</c:v>
                </c:pt>
                <c:pt idx="638">
                  <c:v>396.37148999999999</c:v>
                </c:pt>
                <c:pt idx="639">
                  <c:v>396.48315000000002</c:v>
                </c:pt>
                <c:pt idx="640">
                  <c:v>396.59482000000003</c:v>
                </c:pt>
                <c:pt idx="641">
                  <c:v>396.70648</c:v>
                </c:pt>
                <c:pt idx="642">
                  <c:v>396.81817999999998</c:v>
                </c:pt>
                <c:pt idx="643">
                  <c:v>396.92986999999999</c:v>
                </c:pt>
                <c:pt idx="644">
                  <c:v>397.04156</c:v>
                </c:pt>
                <c:pt idx="645">
                  <c:v>397.15325999999999</c:v>
                </c:pt>
                <c:pt idx="646">
                  <c:v>397.26497999999998</c:v>
                </c:pt>
                <c:pt idx="647">
                  <c:v>397.37668000000002</c:v>
                </c:pt>
                <c:pt idx="648">
                  <c:v>397.48840000000001</c:v>
                </c:pt>
                <c:pt idx="649">
                  <c:v>397.60012999999998</c:v>
                </c:pt>
                <c:pt idx="650">
                  <c:v>397.71188000000001</c:v>
                </c:pt>
                <c:pt idx="651">
                  <c:v>397.82360999999997</c:v>
                </c:pt>
                <c:pt idx="652">
                  <c:v>397.93536</c:v>
                </c:pt>
                <c:pt idx="653">
                  <c:v>398.04712000000001</c:v>
                </c:pt>
                <c:pt idx="654">
                  <c:v>398.15886999999998</c:v>
                </c:pt>
                <c:pt idx="655">
                  <c:v>398.27062999999998</c:v>
                </c:pt>
                <c:pt idx="656">
                  <c:v>398.38242000000002</c:v>
                </c:pt>
                <c:pt idx="657">
                  <c:v>398.49419999999998</c:v>
                </c:pt>
                <c:pt idx="658">
                  <c:v>398.60599000000002</c:v>
                </c:pt>
                <c:pt idx="659">
                  <c:v>398.71776999999997</c:v>
                </c:pt>
                <c:pt idx="660">
                  <c:v>398.82956000000001</c:v>
                </c:pt>
                <c:pt idx="661">
                  <c:v>398.94137999999998</c:v>
                </c:pt>
                <c:pt idx="662">
                  <c:v>399.05318999999997</c:v>
                </c:pt>
                <c:pt idx="663">
                  <c:v>399.16501</c:v>
                </c:pt>
                <c:pt idx="664">
                  <c:v>399.27681999999999</c:v>
                </c:pt>
                <c:pt idx="665">
                  <c:v>399.38866999999999</c:v>
                </c:pt>
                <c:pt idx="666">
                  <c:v>399.50049000000001</c:v>
                </c:pt>
                <c:pt idx="667">
                  <c:v>399.61234000000002</c:v>
                </c:pt>
                <c:pt idx="668">
                  <c:v>399.72417999999999</c:v>
                </c:pt>
                <c:pt idx="669">
                  <c:v>399.83605999999997</c:v>
                </c:pt>
                <c:pt idx="670">
                  <c:v>399.94790999999998</c:v>
                </c:pt>
                <c:pt idx="671">
                  <c:v>400.05977999999999</c:v>
                </c:pt>
                <c:pt idx="672">
                  <c:v>400.17165999999997</c:v>
                </c:pt>
                <c:pt idx="673">
                  <c:v>400.28354000000002</c:v>
                </c:pt>
                <c:pt idx="674">
                  <c:v>400.39544999999998</c:v>
                </c:pt>
                <c:pt idx="675">
                  <c:v>400.50731999999999</c:v>
                </c:pt>
                <c:pt idx="676">
                  <c:v>400.61923000000002</c:v>
                </c:pt>
                <c:pt idx="677">
                  <c:v>400.73113999999998</c:v>
                </c:pt>
                <c:pt idx="678">
                  <c:v>400.84305000000001</c:v>
                </c:pt>
                <c:pt idx="679">
                  <c:v>400.95499000000001</c:v>
                </c:pt>
                <c:pt idx="680">
                  <c:v>401.06693000000001</c:v>
                </c:pt>
                <c:pt idx="681">
                  <c:v>401.17883</c:v>
                </c:pt>
                <c:pt idx="682">
                  <c:v>401.29077000000001</c:v>
                </c:pt>
                <c:pt idx="683">
                  <c:v>401.40273999999999</c:v>
                </c:pt>
                <c:pt idx="684">
                  <c:v>401.51468</c:v>
                </c:pt>
                <c:pt idx="685">
                  <c:v>401.62664999999998</c:v>
                </c:pt>
                <c:pt idx="686">
                  <c:v>401.73862000000003</c:v>
                </c:pt>
                <c:pt idx="687">
                  <c:v>401.85059000000001</c:v>
                </c:pt>
                <c:pt idx="688">
                  <c:v>401.96255000000002</c:v>
                </c:pt>
                <c:pt idx="689">
                  <c:v>402.07454999999999</c:v>
                </c:pt>
                <c:pt idx="690">
                  <c:v>402.18655000000001</c:v>
                </c:pt>
                <c:pt idx="691">
                  <c:v>402.29854999999998</c:v>
                </c:pt>
                <c:pt idx="692">
                  <c:v>402.41055</c:v>
                </c:pt>
                <c:pt idx="693">
                  <c:v>402.52255000000002</c:v>
                </c:pt>
                <c:pt idx="694">
                  <c:v>402.63458000000003</c:v>
                </c:pt>
                <c:pt idx="695">
                  <c:v>402.74660999999998</c:v>
                </c:pt>
                <c:pt idx="696">
                  <c:v>402.85863999999998</c:v>
                </c:pt>
                <c:pt idx="697">
                  <c:v>402.97066999999998</c:v>
                </c:pt>
                <c:pt idx="698">
                  <c:v>403.08269999999999</c:v>
                </c:pt>
                <c:pt idx="699">
                  <c:v>403.19475999999997</c:v>
                </c:pt>
                <c:pt idx="700">
                  <c:v>403.30682000000002</c:v>
                </c:pt>
                <c:pt idx="701">
                  <c:v>403.41888</c:v>
                </c:pt>
                <c:pt idx="702">
                  <c:v>403.53093999999999</c:v>
                </c:pt>
                <c:pt idx="703">
                  <c:v>403.64303999999998</c:v>
                </c:pt>
                <c:pt idx="704">
                  <c:v>403.75510000000003</c:v>
                </c:pt>
                <c:pt idx="705">
                  <c:v>403.86718999999999</c:v>
                </c:pt>
                <c:pt idx="706">
                  <c:v>403.97928000000002</c:v>
                </c:pt>
                <c:pt idx="707">
                  <c:v>404.09140000000002</c:v>
                </c:pt>
                <c:pt idx="708">
                  <c:v>404.20348999999999</c:v>
                </c:pt>
                <c:pt idx="709">
                  <c:v>404.31560999999999</c:v>
                </c:pt>
                <c:pt idx="710">
                  <c:v>404.42773</c:v>
                </c:pt>
                <c:pt idx="711">
                  <c:v>404.53985999999998</c:v>
                </c:pt>
                <c:pt idx="712">
                  <c:v>404.65201000000002</c:v>
                </c:pt>
                <c:pt idx="713">
                  <c:v>404.76413000000002</c:v>
                </c:pt>
                <c:pt idx="714">
                  <c:v>404.87628000000001</c:v>
                </c:pt>
                <c:pt idx="715">
                  <c:v>404.98842999999999</c:v>
                </c:pt>
                <c:pt idx="716">
                  <c:v>405.10059000000001</c:v>
                </c:pt>
                <c:pt idx="717">
                  <c:v>405.21274</c:v>
                </c:pt>
                <c:pt idx="718">
                  <c:v>405.32492000000002</c:v>
                </c:pt>
                <c:pt idx="719">
                  <c:v>405.43709999999999</c:v>
                </c:pt>
                <c:pt idx="720">
                  <c:v>405.54928999999998</c:v>
                </c:pt>
                <c:pt idx="721">
                  <c:v>405.66147000000001</c:v>
                </c:pt>
                <c:pt idx="722">
                  <c:v>405.77368000000001</c:v>
                </c:pt>
                <c:pt idx="723">
                  <c:v>405.88585999999998</c:v>
                </c:pt>
                <c:pt idx="724">
                  <c:v>405.99808000000002</c:v>
                </c:pt>
                <c:pt idx="725">
                  <c:v>406.11029000000002</c:v>
                </c:pt>
                <c:pt idx="726">
                  <c:v>406.22250000000003</c:v>
                </c:pt>
                <c:pt idx="727">
                  <c:v>406.33474999999999</c:v>
                </c:pt>
                <c:pt idx="728">
                  <c:v>406.44699000000003</c:v>
                </c:pt>
                <c:pt idx="729">
                  <c:v>406.55919999999998</c:v>
                </c:pt>
                <c:pt idx="730">
                  <c:v>406.67147999999997</c:v>
                </c:pt>
                <c:pt idx="731">
                  <c:v>406.78372000000002</c:v>
                </c:pt>
                <c:pt idx="732">
                  <c:v>406.89596999999998</c:v>
                </c:pt>
                <c:pt idx="733">
                  <c:v>407.00824</c:v>
                </c:pt>
                <c:pt idx="734">
                  <c:v>407.12051000000002</c:v>
                </c:pt>
                <c:pt idx="735">
                  <c:v>407.23279000000002</c:v>
                </c:pt>
                <c:pt idx="736">
                  <c:v>407.34505999999999</c:v>
                </c:pt>
                <c:pt idx="737">
                  <c:v>407.45737000000003</c:v>
                </c:pt>
                <c:pt idx="738">
                  <c:v>407.56966999999997</c:v>
                </c:pt>
                <c:pt idx="739">
                  <c:v>407.68198000000001</c:v>
                </c:pt>
                <c:pt idx="740">
                  <c:v>407.79428000000001</c:v>
                </c:pt>
                <c:pt idx="741">
                  <c:v>407.90658999999999</c:v>
                </c:pt>
                <c:pt idx="742">
                  <c:v>408.01891999999998</c:v>
                </c:pt>
                <c:pt idx="743">
                  <c:v>408.13126</c:v>
                </c:pt>
                <c:pt idx="744">
                  <c:v>408.24358999999998</c:v>
                </c:pt>
                <c:pt idx="745">
                  <c:v>408.35593</c:v>
                </c:pt>
                <c:pt idx="746">
                  <c:v>408.46825999999999</c:v>
                </c:pt>
                <c:pt idx="747">
                  <c:v>408.58062999999999</c:v>
                </c:pt>
                <c:pt idx="748">
                  <c:v>408.69296000000003</c:v>
                </c:pt>
                <c:pt idx="749">
                  <c:v>408.80533000000003</c:v>
                </c:pt>
                <c:pt idx="750">
                  <c:v>408.91771999999997</c:v>
                </c:pt>
                <c:pt idx="751">
                  <c:v>409.03008999999997</c:v>
                </c:pt>
                <c:pt idx="752">
                  <c:v>409.14249000000001</c:v>
                </c:pt>
                <c:pt idx="753">
                  <c:v>409.25488000000001</c:v>
                </c:pt>
                <c:pt idx="754">
                  <c:v>409.36727999999999</c:v>
                </c:pt>
                <c:pt idx="755">
                  <c:v>409.47967999999997</c:v>
                </c:pt>
                <c:pt idx="756">
                  <c:v>409.59206999999998</c:v>
                </c:pt>
                <c:pt idx="757">
                  <c:v>409.7045</c:v>
                </c:pt>
                <c:pt idx="758">
                  <c:v>409.81693000000001</c:v>
                </c:pt>
                <c:pt idx="759">
                  <c:v>409.92935</c:v>
                </c:pt>
                <c:pt idx="760">
                  <c:v>410.04178000000002</c:v>
                </c:pt>
                <c:pt idx="761">
                  <c:v>410.15424000000002</c:v>
                </c:pt>
                <c:pt idx="762">
                  <c:v>410.26666</c:v>
                </c:pt>
                <c:pt idx="763">
                  <c:v>410.37912</c:v>
                </c:pt>
                <c:pt idx="764">
                  <c:v>410.49158</c:v>
                </c:pt>
                <c:pt idx="765">
                  <c:v>410.60403000000002</c:v>
                </c:pt>
                <c:pt idx="766">
                  <c:v>410.71652</c:v>
                </c:pt>
                <c:pt idx="767">
                  <c:v>410.82900999999998</c:v>
                </c:pt>
                <c:pt idx="768">
                  <c:v>410.94146999999998</c:v>
                </c:pt>
                <c:pt idx="769">
                  <c:v>411.05399</c:v>
                </c:pt>
                <c:pt idx="770">
                  <c:v>411.16647</c:v>
                </c:pt>
                <c:pt idx="771">
                  <c:v>411.27895999999998</c:v>
                </c:pt>
                <c:pt idx="772">
                  <c:v>411.39148</c:v>
                </c:pt>
                <c:pt idx="773">
                  <c:v>411.50400000000002</c:v>
                </c:pt>
                <c:pt idx="774">
                  <c:v>411.61651999999998</c:v>
                </c:pt>
                <c:pt idx="775">
                  <c:v>411.72903000000002</c:v>
                </c:pt>
                <c:pt idx="776">
                  <c:v>411.84158000000002</c:v>
                </c:pt>
                <c:pt idx="777">
                  <c:v>411.95413000000002</c:v>
                </c:pt>
                <c:pt idx="778">
                  <c:v>412.06668000000002</c:v>
                </c:pt>
                <c:pt idx="779">
                  <c:v>412.17923000000002</c:v>
                </c:pt>
                <c:pt idx="780">
                  <c:v>412.29178000000002</c:v>
                </c:pt>
                <c:pt idx="781">
                  <c:v>412.40436</c:v>
                </c:pt>
                <c:pt idx="782">
                  <c:v>412.51691</c:v>
                </c:pt>
                <c:pt idx="783">
                  <c:v>412.62948999999998</c:v>
                </c:pt>
                <c:pt idx="784">
                  <c:v>412.74207000000001</c:v>
                </c:pt>
                <c:pt idx="785">
                  <c:v>412.85467999999997</c:v>
                </c:pt>
                <c:pt idx="786">
                  <c:v>412.96724999999998</c:v>
                </c:pt>
                <c:pt idx="787">
                  <c:v>413.07986</c:v>
                </c:pt>
                <c:pt idx="788">
                  <c:v>413.19247000000001</c:v>
                </c:pt>
                <c:pt idx="789">
                  <c:v>413.30507999999998</c:v>
                </c:pt>
                <c:pt idx="790">
                  <c:v>413.41768999999999</c:v>
                </c:pt>
                <c:pt idx="791">
                  <c:v>413.53032999999999</c:v>
                </c:pt>
                <c:pt idx="792">
                  <c:v>413.64296999999999</c:v>
                </c:pt>
                <c:pt idx="793">
                  <c:v>413.75562000000002</c:v>
                </c:pt>
                <c:pt idx="794">
                  <c:v>413.86826000000002</c:v>
                </c:pt>
                <c:pt idx="795">
                  <c:v>413.98090000000002</c:v>
                </c:pt>
                <c:pt idx="796">
                  <c:v>414.09357</c:v>
                </c:pt>
                <c:pt idx="797">
                  <c:v>414.20621</c:v>
                </c:pt>
                <c:pt idx="798">
                  <c:v>414.31887999999998</c:v>
                </c:pt>
                <c:pt idx="799">
                  <c:v>414.43158</c:v>
                </c:pt>
                <c:pt idx="800">
                  <c:v>414.54424999999998</c:v>
                </c:pt>
                <c:pt idx="801">
                  <c:v>414.65692000000001</c:v>
                </c:pt>
                <c:pt idx="802">
                  <c:v>414.76961999999997</c:v>
                </c:pt>
                <c:pt idx="803">
                  <c:v>414.88231999999999</c:v>
                </c:pt>
                <c:pt idx="804">
                  <c:v>414.99502999999999</c:v>
                </c:pt>
                <c:pt idx="805">
                  <c:v>415.10775999999998</c:v>
                </c:pt>
                <c:pt idx="806">
                  <c:v>415.22046</c:v>
                </c:pt>
                <c:pt idx="807">
                  <c:v>415.33319</c:v>
                </c:pt>
                <c:pt idx="808">
                  <c:v>415.44592</c:v>
                </c:pt>
                <c:pt idx="809">
                  <c:v>415.55865</c:v>
                </c:pt>
                <c:pt idx="810">
                  <c:v>415.67142000000001</c:v>
                </c:pt>
                <c:pt idx="811">
                  <c:v>415.78415000000001</c:v>
                </c:pt>
                <c:pt idx="812">
                  <c:v>415.89690999999999</c:v>
                </c:pt>
                <c:pt idx="813">
                  <c:v>416.00967000000003</c:v>
                </c:pt>
                <c:pt idx="814">
                  <c:v>416.12243999999998</c:v>
                </c:pt>
                <c:pt idx="815">
                  <c:v>416.23520000000002</c:v>
                </c:pt>
                <c:pt idx="816">
                  <c:v>416.34798999999998</c:v>
                </c:pt>
                <c:pt idx="817">
                  <c:v>416.46078</c:v>
                </c:pt>
                <c:pt idx="818">
                  <c:v>416.57357999999999</c:v>
                </c:pt>
                <c:pt idx="819">
                  <c:v>416.68637000000001</c:v>
                </c:pt>
                <c:pt idx="820">
                  <c:v>416.79915999999997</c:v>
                </c:pt>
                <c:pt idx="821">
                  <c:v>416.91199</c:v>
                </c:pt>
                <c:pt idx="822">
                  <c:v>417.02481</c:v>
                </c:pt>
                <c:pt idx="823">
                  <c:v>417.13763</c:v>
                </c:pt>
                <c:pt idx="824">
                  <c:v>417.25045999999998</c:v>
                </c:pt>
                <c:pt idx="825">
                  <c:v>417.36327999999997</c:v>
                </c:pt>
                <c:pt idx="826">
                  <c:v>417.47613999999999</c:v>
                </c:pt>
                <c:pt idx="827">
                  <c:v>417.58895999999999</c:v>
                </c:pt>
                <c:pt idx="828">
                  <c:v>417.70181000000002</c:v>
                </c:pt>
                <c:pt idx="829">
                  <c:v>417.81470000000002</c:v>
                </c:pt>
                <c:pt idx="830">
                  <c:v>417.92755</c:v>
                </c:pt>
                <c:pt idx="831">
                  <c:v>418.04041000000001</c:v>
                </c:pt>
                <c:pt idx="832">
                  <c:v>418.15329000000003</c:v>
                </c:pt>
                <c:pt idx="833">
                  <c:v>418.26616999999999</c:v>
                </c:pt>
                <c:pt idx="834">
                  <c:v>418.37905999999998</c:v>
                </c:pt>
                <c:pt idx="835">
                  <c:v>418.49196999999998</c:v>
                </c:pt>
                <c:pt idx="836">
                  <c:v>418.60485999999997</c:v>
                </c:pt>
                <c:pt idx="837">
                  <c:v>418.71776999999997</c:v>
                </c:pt>
                <c:pt idx="838">
                  <c:v>418.83069</c:v>
                </c:pt>
                <c:pt idx="839">
                  <c:v>418.9436</c:v>
                </c:pt>
                <c:pt idx="840">
                  <c:v>419.05651999999998</c:v>
                </c:pt>
                <c:pt idx="841">
                  <c:v>419.16946000000002</c:v>
                </c:pt>
                <c:pt idx="842">
                  <c:v>419.28241000000003</c:v>
                </c:pt>
                <c:pt idx="843">
                  <c:v>419.39535999999998</c:v>
                </c:pt>
                <c:pt idx="844">
                  <c:v>419.50830000000002</c:v>
                </c:pt>
                <c:pt idx="845">
                  <c:v>419.62124999999997</c:v>
                </c:pt>
                <c:pt idx="846">
                  <c:v>419.73421999999999</c:v>
                </c:pt>
                <c:pt idx="847">
                  <c:v>419.84717000000001</c:v>
                </c:pt>
                <c:pt idx="848">
                  <c:v>419.96014000000002</c:v>
                </c:pt>
                <c:pt idx="849">
                  <c:v>420.07312000000002</c:v>
                </c:pt>
                <c:pt idx="850">
                  <c:v>420.18612999999999</c:v>
                </c:pt>
                <c:pt idx="851">
                  <c:v>420.29910000000001</c:v>
                </c:pt>
                <c:pt idx="852">
                  <c:v>420.41210999999998</c:v>
                </c:pt>
                <c:pt idx="853">
                  <c:v>420.52512000000002</c:v>
                </c:pt>
                <c:pt idx="854">
                  <c:v>420.63812000000001</c:v>
                </c:pt>
                <c:pt idx="855">
                  <c:v>420.75112999999999</c:v>
                </c:pt>
                <c:pt idx="856">
                  <c:v>420.86417</c:v>
                </c:pt>
                <c:pt idx="857">
                  <c:v>420.97717</c:v>
                </c:pt>
                <c:pt idx="858">
                  <c:v>421.09021000000001</c:v>
                </c:pt>
                <c:pt idx="859">
                  <c:v>421.20325000000003</c:v>
                </c:pt>
                <c:pt idx="860">
                  <c:v>421.31630999999999</c:v>
                </c:pt>
                <c:pt idx="861">
                  <c:v>421.42935</c:v>
                </c:pt>
                <c:pt idx="862">
                  <c:v>421.54241999999999</c:v>
                </c:pt>
                <c:pt idx="863">
                  <c:v>421.65548999999999</c:v>
                </c:pt>
                <c:pt idx="864">
                  <c:v>421.76855</c:v>
                </c:pt>
                <c:pt idx="865">
                  <c:v>421.88162</c:v>
                </c:pt>
                <c:pt idx="866">
                  <c:v>421.99468999999999</c:v>
                </c:pt>
                <c:pt idx="867">
                  <c:v>422.10779000000002</c:v>
                </c:pt>
                <c:pt idx="868">
                  <c:v>422.22089</c:v>
                </c:pt>
                <c:pt idx="869">
                  <c:v>422.33398</c:v>
                </c:pt>
                <c:pt idx="870">
                  <c:v>422.44708000000003</c:v>
                </c:pt>
                <c:pt idx="871">
                  <c:v>422.56018</c:v>
                </c:pt>
                <c:pt idx="872">
                  <c:v>422.67331000000001</c:v>
                </c:pt>
                <c:pt idx="873">
                  <c:v>422.78644000000003</c:v>
                </c:pt>
                <c:pt idx="874">
                  <c:v>422.89956999999998</c:v>
                </c:pt>
                <c:pt idx="875">
                  <c:v>423.0127</c:v>
                </c:pt>
                <c:pt idx="876">
                  <c:v>423.12585000000001</c:v>
                </c:pt>
                <c:pt idx="877">
                  <c:v>423.23898000000003</c:v>
                </c:pt>
                <c:pt idx="878">
                  <c:v>423.35214000000002</c:v>
                </c:pt>
                <c:pt idx="879">
                  <c:v>423.46530000000001</c:v>
                </c:pt>
                <c:pt idx="880">
                  <c:v>423.57846000000001</c:v>
                </c:pt>
                <c:pt idx="881">
                  <c:v>423.69164999999998</c:v>
                </c:pt>
                <c:pt idx="882">
                  <c:v>423.80480999999997</c:v>
                </c:pt>
                <c:pt idx="883">
                  <c:v>423.91800000000001</c:v>
                </c:pt>
                <c:pt idx="884">
                  <c:v>424.03118999999998</c:v>
                </c:pt>
                <c:pt idx="885">
                  <c:v>424.14438000000001</c:v>
                </c:pt>
                <c:pt idx="886">
                  <c:v>424.25756999999999</c:v>
                </c:pt>
                <c:pt idx="887">
                  <c:v>424.37079</c:v>
                </c:pt>
                <c:pt idx="888">
                  <c:v>424.48401000000001</c:v>
                </c:pt>
                <c:pt idx="889">
                  <c:v>424.59723000000002</c:v>
                </c:pt>
                <c:pt idx="890">
                  <c:v>424.71044999999998</c:v>
                </c:pt>
                <c:pt idx="891">
                  <c:v>424.82366999999999</c:v>
                </c:pt>
                <c:pt idx="892">
                  <c:v>424.93691999999999</c:v>
                </c:pt>
                <c:pt idx="893">
                  <c:v>425.05014</c:v>
                </c:pt>
                <c:pt idx="894">
                  <c:v>425.16338999999999</c:v>
                </c:pt>
                <c:pt idx="895">
                  <c:v>425.27663999999999</c:v>
                </c:pt>
                <c:pt idx="896">
                  <c:v>425.38992000000002</c:v>
                </c:pt>
                <c:pt idx="897">
                  <c:v>425.50317000000001</c:v>
                </c:pt>
                <c:pt idx="898">
                  <c:v>425.61646000000002</c:v>
                </c:pt>
                <c:pt idx="899">
                  <c:v>425.72973999999999</c:v>
                </c:pt>
                <c:pt idx="900">
                  <c:v>425.84302000000002</c:v>
                </c:pt>
                <c:pt idx="901">
                  <c:v>425.9563</c:v>
                </c:pt>
                <c:pt idx="902">
                  <c:v>426.06957999999997</c:v>
                </c:pt>
                <c:pt idx="903">
                  <c:v>426.18288999999999</c:v>
                </c:pt>
                <c:pt idx="904">
                  <c:v>426.2962</c:v>
                </c:pt>
                <c:pt idx="905">
                  <c:v>426.40951999999999</c:v>
                </c:pt>
                <c:pt idx="906">
                  <c:v>426.52283</c:v>
                </c:pt>
                <c:pt idx="907">
                  <c:v>426.63614000000001</c:v>
                </c:pt>
                <c:pt idx="908">
                  <c:v>426.74948000000001</c:v>
                </c:pt>
                <c:pt idx="909">
                  <c:v>426.86282</c:v>
                </c:pt>
                <c:pt idx="910">
                  <c:v>426.97617000000002</c:v>
                </c:pt>
                <c:pt idx="911">
                  <c:v>427.08951000000002</c:v>
                </c:pt>
                <c:pt idx="912">
                  <c:v>427.20285000000001</c:v>
                </c:pt>
                <c:pt idx="913">
                  <c:v>427.31621999999999</c:v>
                </c:pt>
                <c:pt idx="914">
                  <c:v>427.42959999999999</c:v>
                </c:pt>
                <c:pt idx="915">
                  <c:v>427.54297000000003</c:v>
                </c:pt>
                <c:pt idx="916">
                  <c:v>427.65634</c:v>
                </c:pt>
                <c:pt idx="917">
                  <c:v>427.76970999999998</c:v>
                </c:pt>
                <c:pt idx="918">
                  <c:v>427.88312000000002</c:v>
                </c:pt>
                <c:pt idx="919">
                  <c:v>427.99648999999999</c:v>
                </c:pt>
                <c:pt idx="920">
                  <c:v>428.10989000000001</c:v>
                </c:pt>
                <c:pt idx="921">
                  <c:v>428.22329999999999</c:v>
                </c:pt>
                <c:pt idx="922">
                  <c:v>428.33672999999999</c:v>
                </c:pt>
                <c:pt idx="923">
                  <c:v>428.45013</c:v>
                </c:pt>
                <c:pt idx="924">
                  <c:v>428.56357000000003</c:v>
                </c:pt>
                <c:pt idx="925">
                  <c:v>428.67700000000002</c:v>
                </c:pt>
                <c:pt idx="926">
                  <c:v>428.79043999999999</c:v>
                </c:pt>
                <c:pt idx="927">
                  <c:v>428.90386999999998</c:v>
                </c:pt>
                <c:pt idx="928">
                  <c:v>429.01729999999998</c:v>
                </c:pt>
                <c:pt idx="929">
                  <c:v>429.13076999999998</c:v>
                </c:pt>
                <c:pt idx="930">
                  <c:v>429.24423000000002</c:v>
                </c:pt>
                <c:pt idx="931">
                  <c:v>429.35770000000002</c:v>
                </c:pt>
                <c:pt idx="932">
                  <c:v>429.47116</c:v>
                </c:pt>
                <c:pt idx="933">
                  <c:v>429.58463</c:v>
                </c:pt>
                <c:pt idx="934">
                  <c:v>429.69812000000002</c:v>
                </c:pt>
                <c:pt idx="935">
                  <c:v>429.81162</c:v>
                </c:pt>
                <c:pt idx="936">
                  <c:v>429.92511000000002</c:v>
                </c:pt>
                <c:pt idx="937">
                  <c:v>430.03859999999997</c:v>
                </c:pt>
                <c:pt idx="938">
                  <c:v>430.15210000000002</c:v>
                </c:pt>
                <c:pt idx="939">
                  <c:v>430.26562999999999</c:v>
                </c:pt>
                <c:pt idx="940">
                  <c:v>430.37912</c:v>
                </c:pt>
                <c:pt idx="941">
                  <c:v>430.49265000000003</c:v>
                </c:pt>
                <c:pt idx="942">
                  <c:v>430.60617000000002</c:v>
                </c:pt>
                <c:pt idx="943">
                  <c:v>430.71973000000003</c:v>
                </c:pt>
                <c:pt idx="944">
                  <c:v>430.83325000000002</c:v>
                </c:pt>
                <c:pt idx="945">
                  <c:v>430.94681000000003</c:v>
                </c:pt>
                <c:pt idx="946">
                  <c:v>431.06036</c:v>
                </c:pt>
                <c:pt idx="947">
                  <c:v>431.17392000000001</c:v>
                </c:pt>
                <c:pt idx="948">
                  <c:v>431.28748000000002</c:v>
                </c:pt>
                <c:pt idx="949">
                  <c:v>431.40102999999999</c:v>
                </c:pt>
                <c:pt idx="950">
                  <c:v>431.51461999999998</c:v>
                </c:pt>
                <c:pt idx="951">
                  <c:v>431.62819999999999</c:v>
                </c:pt>
                <c:pt idx="952">
                  <c:v>431.74178999999998</c:v>
                </c:pt>
                <c:pt idx="953">
                  <c:v>431.85538000000003</c:v>
                </c:pt>
                <c:pt idx="954">
                  <c:v>431.96895999999998</c:v>
                </c:pt>
                <c:pt idx="955">
                  <c:v>432.08258000000001</c:v>
                </c:pt>
                <c:pt idx="956">
                  <c:v>432.19619999999998</c:v>
                </c:pt>
                <c:pt idx="957">
                  <c:v>432.30981000000003</c:v>
                </c:pt>
                <c:pt idx="958">
                  <c:v>432.42343</c:v>
                </c:pt>
                <c:pt idx="959">
                  <c:v>432.53705000000002</c:v>
                </c:pt>
                <c:pt idx="960">
                  <c:v>432.65069999999997</c:v>
                </c:pt>
                <c:pt idx="961">
                  <c:v>432.76431000000002</c:v>
                </c:pt>
                <c:pt idx="962">
                  <c:v>432.87795999999997</c:v>
                </c:pt>
                <c:pt idx="963">
                  <c:v>432.99160999999998</c:v>
                </c:pt>
                <c:pt idx="964">
                  <c:v>433.10525999999999</c:v>
                </c:pt>
                <c:pt idx="965">
                  <c:v>433.21893</c:v>
                </c:pt>
                <c:pt idx="966">
                  <c:v>433.33258000000001</c:v>
                </c:pt>
                <c:pt idx="967">
                  <c:v>433.44626</c:v>
                </c:pt>
                <c:pt idx="968">
                  <c:v>433.55993999999998</c:v>
                </c:pt>
                <c:pt idx="969">
                  <c:v>433.67361</c:v>
                </c:pt>
                <c:pt idx="970">
                  <c:v>433.78732000000002</c:v>
                </c:pt>
                <c:pt idx="971">
                  <c:v>433.90100000000001</c:v>
                </c:pt>
                <c:pt idx="972">
                  <c:v>434.01470999999998</c:v>
                </c:pt>
                <c:pt idx="973">
                  <c:v>434.12842000000001</c:v>
                </c:pt>
                <c:pt idx="974">
                  <c:v>434.24212999999997</c:v>
                </c:pt>
                <c:pt idx="975">
                  <c:v>434.35586999999998</c:v>
                </c:pt>
                <c:pt idx="976">
                  <c:v>434.46956999999998</c:v>
                </c:pt>
                <c:pt idx="977">
                  <c:v>434.58330999999998</c:v>
                </c:pt>
                <c:pt idx="978">
                  <c:v>434.69704999999999</c:v>
                </c:pt>
                <c:pt idx="979">
                  <c:v>434.81079</c:v>
                </c:pt>
                <c:pt idx="980">
                  <c:v>434.92453</c:v>
                </c:pt>
                <c:pt idx="981">
                  <c:v>435.03827000000001</c:v>
                </c:pt>
                <c:pt idx="982">
                  <c:v>435.15204</c:v>
                </c:pt>
                <c:pt idx="983">
                  <c:v>435.26580999999999</c:v>
                </c:pt>
                <c:pt idx="984">
                  <c:v>435.37957999999998</c:v>
                </c:pt>
                <c:pt idx="985">
                  <c:v>435.49335000000002</c:v>
                </c:pt>
                <c:pt idx="986">
                  <c:v>435.60712000000001</c:v>
                </c:pt>
                <c:pt idx="987">
                  <c:v>435.72091999999998</c:v>
                </c:pt>
                <c:pt idx="988">
                  <c:v>435.83472</c:v>
                </c:pt>
                <c:pt idx="989">
                  <c:v>435.94851999999997</c:v>
                </c:pt>
                <c:pt idx="990">
                  <c:v>436.06232</c:v>
                </c:pt>
                <c:pt idx="991">
                  <c:v>436.17612000000003</c:v>
                </c:pt>
                <c:pt idx="992">
                  <c:v>436.28992</c:v>
                </c:pt>
                <c:pt idx="993">
                  <c:v>436.40375</c:v>
                </c:pt>
                <c:pt idx="994">
                  <c:v>436.51758000000001</c:v>
                </c:pt>
                <c:pt idx="995">
                  <c:v>436.63141000000002</c:v>
                </c:pt>
                <c:pt idx="996">
                  <c:v>436.74524000000002</c:v>
                </c:pt>
                <c:pt idx="997">
                  <c:v>436.85910000000001</c:v>
                </c:pt>
                <c:pt idx="998">
                  <c:v>436.97293000000002</c:v>
                </c:pt>
                <c:pt idx="999">
                  <c:v>437.08679000000001</c:v>
                </c:pt>
                <c:pt idx="1000">
                  <c:v>437.20065</c:v>
                </c:pt>
                <c:pt idx="1001">
                  <c:v>437.31450999999998</c:v>
                </c:pt>
                <c:pt idx="1002">
                  <c:v>437.42838</c:v>
                </c:pt>
                <c:pt idx="1003">
                  <c:v>437.54226999999997</c:v>
                </c:pt>
                <c:pt idx="1004">
                  <c:v>437.65616</c:v>
                </c:pt>
                <c:pt idx="1005">
                  <c:v>437.77001999999999</c:v>
                </c:pt>
                <c:pt idx="1006">
                  <c:v>437.88394</c:v>
                </c:pt>
                <c:pt idx="1007">
                  <c:v>437.99783000000002</c:v>
                </c:pt>
                <c:pt idx="1008">
                  <c:v>438.11171999999999</c:v>
                </c:pt>
                <c:pt idx="1009">
                  <c:v>438.22564999999997</c:v>
                </c:pt>
                <c:pt idx="1010">
                  <c:v>438.33956999999998</c:v>
                </c:pt>
                <c:pt idx="1011">
                  <c:v>438.45348999999999</c:v>
                </c:pt>
                <c:pt idx="1012">
                  <c:v>438.56741</c:v>
                </c:pt>
                <c:pt idx="1013">
                  <c:v>438.68133999999998</c:v>
                </c:pt>
                <c:pt idx="1014">
                  <c:v>438.79529000000002</c:v>
                </c:pt>
                <c:pt idx="1015">
                  <c:v>438.90920999999997</c:v>
                </c:pt>
                <c:pt idx="1016">
                  <c:v>439.02316000000002</c:v>
                </c:pt>
                <c:pt idx="1017">
                  <c:v>439.13711999999998</c:v>
                </c:pt>
                <c:pt idx="1018">
                  <c:v>439.25110000000001</c:v>
                </c:pt>
                <c:pt idx="1019">
                  <c:v>439.36505</c:v>
                </c:pt>
                <c:pt idx="1020">
                  <c:v>439.47903000000002</c:v>
                </c:pt>
                <c:pt idx="1021">
                  <c:v>439.59302000000002</c:v>
                </c:pt>
                <c:pt idx="1022">
                  <c:v>439.70699999999999</c:v>
                </c:pt>
                <c:pt idx="1023">
                  <c:v>439.82098000000002</c:v>
                </c:pt>
                <c:pt idx="1024">
                  <c:v>439.93497000000002</c:v>
                </c:pt>
                <c:pt idx="1025">
                  <c:v>440.04897999999997</c:v>
                </c:pt>
                <c:pt idx="1026">
                  <c:v>440.16298999999998</c:v>
                </c:pt>
                <c:pt idx="1027">
                  <c:v>440.27701000000002</c:v>
                </c:pt>
                <c:pt idx="1028">
                  <c:v>440.39102000000003</c:v>
                </c:pt>
                <c:pt idx="1029">
                  <c:v>440.50504000000001</c:v>
                </c:pt>
                <c:pt idx="1030">
                  <c:v>440.61905000000002</c:v>
                </c:pt>
                <c:pt idx="1031">
                  <c:v>440.73309</c:v>
                </c:pt>
                <c:pt idx="1032">
                  <c:v>440.84714000000002</c:v>
                </c:pt>
                <c:pt idx="1033">
                  <c:v>440.96118000000001</c:v>
                </c:pt>
                <c:pt idx="1034">
                  <c:v>441.07522999999998</c:v>
                </c:pt>
                <c:pt idx="1035">
                  <c:v>441.18927000000002</c:v>
                </c:pt>
                <c:pt idx="1036">
                  <c:v>441.30333999999999</c:v>
                </c:pt>
                <c:pt idx="1037">
                  <c:v>441.41741999999999</c:v>
                </c:pt>
                <c:pt idx="1038">
                  <c:v>441.53149000000002</c:v>
                </c:pt>
                <c:pt idx="1039">
                  <c:v>441.64557000000002</c:v>
                </c:pt>
                <c:pt idx="1040">
                  <c:v>441.75963999999999</c:v>
                </c:pt>
                <c:pt idx="1041">
                  <c:v>441.87374999999997</c:v>
                </c:pt>
                <c:pt idx="1042">
                  <c:v>441.98782</c:v>
                </c:pt>
                <c:pt idx="1043">
                  <c:v>442.10192999999998</c:v>
                </c:pt>
                <c:pt idx="1044">
                  <c:v>442.21602999999999</c:v>
                </c:pt>
                <c:pt idx="1045">
                  <c:v>442.33013999999997</c:v>
                </c:pt>
                <c:pt idx="1046">
                  <c:v>442.44427000000002</c:v>
                </c:pt>
                <c:pt idx="1047">
                  <c:v>442.55838</c:v>
                </c:pt>
                <c:pt idx="1048">
                  <c:v>442.67252000000002</c:v>
                </c:pt>
                <c:pt idx="1049">
                  <c:v>442.78665000000001</c:v>
                </c:pt>
                <c:pt idx="1050">
                  <c:v>442.90078999999997</c:v>
                </c:pt>
                <c:pt idx="1051">
                  <c:v>443.01492000000002</c:v>
                </c:pt>
                <c:pt idx="1052">
                  <c:v>443.12909000000002</c:v>
                </c:pt>
                <c:pt idx="1053">
                  <c:v>443.24326000000002</c:v>
                </c:pt>
                <c:pt idx="1054">
                  <c:v>443.35739000000001</c:v>
                </c:pt>
                <c:pt idx="1055">
                  <c:v>443.47156000000001</c:v>
                </c:pt>
                <c:pt idx="1056">
                  <c:v>443.58575000000002</c:v>
                </c:pt>
                <c:pt idx="1057">
                  <c:v>443.69992000000002</c:v>
                </c:pt>
                <c:pt idx="1058">
                  <c:v>443.81409000000002</c:v>
                </c:pt>
                <c:pt idx="1059">
                  <c:v>443.92827999999997</c:v>
                </c:pt>
                <c:pt idx="1060">
                  <c:v>444.04248000000001</c:v>
                </c:pt>
                <c:pt idx="1061">
                  <c:v>444.15667999999999</c:v>
                </c:pt>
                <c:pt idx="1062">
                  <c:v>444.27089999999998</c:v>
                </c:pt>
                <c:pt idx="1063">
                  <c:v>444.38510000000002</c:v>
                </c:pt>
                <c:pt idx="1064">
                  <c:v>444.49932999999999</c:v>
                </c:pt>
                <c:pt idx="1065">
                  <c:v>444.61353000000003</c:v>
                </c:pt>
                <c:pt idx="1066">
                  <c:v>444.72775000000001</c:v>
                </c:pt>
                <c:pt idx="1067">
                  <c:v>444.84201000000002</c:v>
                </c:pt>
                <c:pt idx="1068">
                  <c:v>444.95623999999998</c:v>
                </c:pt>
                <c:pt idx="1069">
                  <c:v>445.07047</c:v>
                </c:pt>
                <c:pt idx="1070">
                  <c:v>445.18472000000003</c:v>
                </c:pt>
                <c:pt idx="1071">
                  <c:v>445.29897999999997</c:v>
                </c:pt>
                <c:pt idx="1072">
                  <c:v>445.41323999999997</c:v>
                </c:pt>
                <c:pt idx="1073">
                  <c:v>445.52749999999997</c:v>
                </c:pt>
                <c:pt idx="1074">
                  <c:v>445.64177999999998</c:v>
                </c:pt>
                <c:pt idx="1075">
                  <c:v>445.75603999999998</c:v>
                </c:pt>
                <c:pt idx="1076">
                  <c:v>445.87033000000002</c:v>
                </c:pt>
                <c:pt idx="1077">
                  <c:v>445.98462000000001</c:v>
                </c:pt>
                <c:pt idx="1078">
                  <c:v>446.09890999999999</c:v>
                </c:pt>
                <c:pt idx="1079">
                  <c:v>446.21323000000001</c:v>
                </c:pt>
                <c:pt idx="1080">
                  <c:v>446.32751000000002</c:v>
                </c:pt>
                <c:pt idx="1081">
                  <c:v>446.44182999999998</c:v>
                </c:pt>
                <c:pt idx="1082">
                  <c:v>446.55615</c:v>
                </c:pt>
                <c:pt idx="1083">
                  <c:v>446.67047000000002</c:v>
                </c:pt>
                <c:pt idx="1084">
                  <c:v>446.78478999999999</c:v>
                </c:pt>
                <c:pt idx="1085">
                  <c:v>446.89911000000001</c:v>
                </c:pt>
                <c:pt idx="1086">
                  <c:v>447.01346000000001</c:v>
                </c:pt>
                <c:pt idx="1087">
                  <c:v>447.12781000000001</c:v>
                </c:pt>
                <c:pt idx="1088">
                  <c:v>447.24216000000001</c:v>
                </c:pt>
                <c:pt idx="1089">
                  <c:v>447.35651000000001</c:v>
                </c:pt>
                <c:pt idx="1090">
                  <c:v>447.47086000000002</c:v>
                </c:pt>
                <c:pt idx="1091">
                  <c:v>447.58524</c:v>
                </c:pt>
                <c:pt idx="1092">
                  <c:v>447.69959</c:v>
                </c:pt>
                <c:pt idx="1093">
                  <c:v>447.81396000000001</c:v>
                </c:pt>
                <c:pt idx="1094">
                  <c:v>447.92833999999999</c:v>
                </c:pt>
                <c:pt idx="1095">
                  <c:v>448.04271999999997</c:v>
                </c:pt>
                <c:pt idx="1096">
                  <c:v>448.15713</c:v>
                </c:pt>
                <c:pt idx="1097">
                  <c:v>448.27150999999998</c:v>
                </c:pt>
                <c:pt idx="1098">
                  <c:v>448.38592999999997</c:v>
                </c:pt>
                <c:pt idx="1099">
                  <c:v>448.50033999999999</c:v>
                </c:pt>
                <c:pt idx="1100">
                  <c:v>448.61475000000002</c:v>
                </c:pt>
                <c:pt idx="1101">
                  <c:v>448.72915999999998</c:v>
                </c:pt>
                <c:pt idx="1102">
                  <c:v>448.84357</c:v>
                </c:pt>
                <c:pt idx="1103">
                  <c:v>448.95801</c:v>
                </c:pt>
                <c:pt idx="1104">
                  <c:v>449.07245</c:v>
                </c:pt>
                <c:pt idx="1105">
                  <c:v>449.18689000000001</c:v>
                </c:pt>
                <c:pt idx="1106">
                  <c:v>449.30133000000001</c:v>
                </c:pt>
                <c:pt idx="1107">
                  <c:v>449.41577000000001</c:v>
                </c:pt>
                <c:pt idx="1108">
                  <c:v>449.53023999999999</c:v>
                </c:pt>
                <c:pt idx="1109">
                  <c:v>449.64467999999999</c:v>
                </c:pt>
                <c:pt idx="1110">
                  <c:v>449.75916000000001</c:v>
                </c:pt>
                <c:pt idx="1111">
                  <c:v>449.87362999999999</c:v>
                </c:pt>
                <c:pt idx="1112">
                  <c:v>449.98809999999997</c:v>
                </c:pt>
                <c:pt idx="1113">
                  <c:v>450.1026</c:v>
                </c:pt>
                <c:pt idx="1114">
                  <c:v>450.21706999999998</c:v>
                </c:pt>
                <c:pt idx="1115">
                  <c:v>450.33157</c:v>
                </c:pt>
                <c:pt idx="1116">
                  <c:v>450.44607999999999</c:v>
                </c:pt>
                <c:pt idx="1117">
                  <c:v>450.56058000000002</c:v>
                </c:pt>
                <c:pt idx="1118">
                  <c:v>450.67507999999998</c:v>
                </c:pt>
                <c:pt idx="1119">
                  <c:v>450.78958</c:v>
                </c:pt>
                <c:pt idx="1120">
                  <c:v>450.90411</c:v>
                </c:pt>
                <c:pt idx="1121">
                  <c:v>451.01864999999998</c:v>
                </c:pt>
                <c:pt idx="1122">
                  <c:v>451.13317999999998</c:v>
                </c:pt>
                <c:pt idx="1123">
                  <c:v>451.24770999999998</c:v>
                </c:pt>
                <c:pt idx="1124">
                  <c:v>451.36223999999999</c:v>
                </c:pt>
                <c:pt idx="1125">
                  <c:v>451.47678000000002</c:v>
                </c:pt>
                <c:pt idx="1126">
                  <c:v>451.59134</c:v>
                </c:pt>
                <c:pt idx="1127">
                  <c:v>451.70589999999999</c:v>
                </c:pt>
                <c:pt idx="1128">
                  <c:v>451.82047</c:v>
                </c:pt>
                <c:pt idx="1129">
                  <c:v>451.93502999999998</c:v>
                </c:pt>
                <c:pt idx="1130">
                  <c:v>452.04959000000002</c:v>
                </c:pt>
                <c:pt idx="1131">
                  <c:v>452.16417999999999</c:v>
                </c:pt>
                <c:pt idx="1132">
                  <c:v>452.27877999999998</c:v>
                </c:pt>
                <c:pt idx="1133">
                  <c:v>452.39334000000002</c:v>
                </c:pt>
                <c:pt idx="1134">
                  <c:v>452.50792999999999</c:v>
                </c:pt>
                <c:pt idx="1135">
                  <c:v>452.62256000000002</c:v>
                </c:pt>
                <c:pt idx="1136">
                  <c:v>452.73714999999999</c:v>
                </c:pt>
                <c:pt idx="1137">
                  <c:v>452.85178000000002</c:v>
                </c:pt>
                <c:pt idx="1138">
                  <c:v>452.96636999999998</c:v>
                </c:pt>
                <c:pt idx="1139">
                  <c:v>453.08098999999999</c:v>
                </c:pt>
                <c:pt idx="1140">
                  <c:v>453.19562000000002</c:v>
                </c:pt>
                <c:pt idx="1141">
                  <c:v>453.31027</c:v>
                </c:pt>
                <c:pt idx="1142">
                  <c:v>453.42489999999998</c:v>
                </c:pt>
                <c:pt idx="1143">
                  <c:v>453.53955000000002</c:v>
                </c:pt>
                <c:pt idx="1144">
                  <c:v>453.65417000000002</c:v>
                </c:pt>
                <c:pt idx="1145">
                  <c:v>453.76882999999998</c:v>
                </c:pt>
                <c:pt idx="1146">
                  <c:v>453.88348000000002</c:v>
                </c:pt>
                <c:pt idx="1147">
                  <c:v>453.99817000000002</c:v>
                </c:pt>
                <c:pt idx="1148">
                  <c:v>454.11282</c:v>
                </c:pt>
                <c:pt idx="1149">
                  <c:v>454.22751</c:v>
                </c:pt>
                <c:pt idx="1150">
                  <c:v>454.34219000000002</c:v>
                </c:pt>
                <c:pt idx="1151">
                  <c:v>454.45688000000001</c:v>
                </c:pt>
                <c:pt idx="1152">
                  <c:v>454.57155999999998</c:v>
                </c:pt>
                <c:pt idx="1153">
                  <c:v>454.68624999999997</c:v>
                </c:pt>
                <c:pt idx="1154">
                  <c:v>454.80095999999998</c:v>
                </c:pt>
                <c:pt idx="1155">
                  <c:v>454.91565000000003</c:v>
                </c:pt>
                <c:pt idx="1156">
                  <c:v>455.03037</c:v>
                </c:pt>
                <c:pt idx="1157">
                  <c:v>455.14508000000001</c:v>
                </c:pt>
                <c:pt idx="1158">
                  <c:v>455.25979999999998</c:v>
                </c:pt>
                <c:pt idx="1159">
                  <c:v>455.37454000000002</c:v>
                </c:pt>
                <c:pt idx="1160">
                  <c:v>455.48926</c:v>
                </c:pt>
                <c:pt idx="1161">
                  <c:v>455.60399999999998</c:v>
                </c:pt>
                <c:pt idx="1162">
                  <c:v>455.71875</c:v>
                </c:pt>
                <c:pt idx="1163">
                  <c:v>455.83350000000002</c:v>
                </c:pt>
                <c:pt idx="1164">
                  <c:v>455.94824</c:v>
                </c:pt>
                <c:pt idx="1165">
                  <c:v>456.06299000000001</c:v>
                </c:pt>
                <c:pt idx="1166">
                  <c:v>456.17775999999998</c:v>
                </c:pt>
                <c:pt idx="1167">
                  <c:v>456.29253999999997</c:v>
                </c:pt>
                <c:pt idx="1168">
                  <c:v>456.40732000000003</c:v>
                </c:pt>
                <c:pt idx="1169">
                  <c:v>456.52208999999999</c:v>
                </c:pt>
                <c:pt idx="1170">
                  <c:v>456.63686999999999</c:v>
                </c:pt>
                <c:pt idx="1171">
                  <c:v>456.75164999999998</c:v>
                </c:pt>
                <c:pt idx="1172">
                  <c:v>456.86646000000002</c:v>
                </c:pt>
                <c:pt idx="1173">
                  <c:v>456.98126000000002</c:v>
                </c:pt>
                <c:pt idx="1174">
                  <c:v>457.09607</c:v>
                </c:pt>
                <c:pt idx="1175">
                  <c:v>457.21087999999997</c:v>
                </c:pt>
                <c:pt idx="1176">
                  <c:v>457.32567999999998</c:v>
                </c:pt>
                <c:pt idx="1177">
                  <c:v>457.44051999999999</c:v>
                </c:pt>
                <c:pt idx="1178">
                  <c:v>457.55533000000003</c:v>
                </c:pt>
                <c:pt idx="1179">
                  <c:v>457.67016999999998</c:v>
                </c:pt>
                <c:pt idx="1180">
                  <c:v>457.78500000000003</c:v>
                </c:pt>
                <c:pt idx="1181">
                  <c:v>457.89983999999998</c:v>
                </c:pt>
                <c:pt idx="1182">
                  <c:v>458.01468</c:v>
                </c:pt>
                <c:pt idx="1183">
                  <c:v>458.12954999999999</c:v>
                </c:pt>
                <c:pt idx="1184">
                  <c:v>458.24441999999999</c:v>
                </c:pt>
                <c:pt idx="1185">
                  <c:v>458.35924999999997</c:v>
                </c:pt>
                <c:pt idx="1186">
                  <c:v>458.47412000000003</c:v>
                </c:pt>
                <c:pt idx="1187">
                  <c:v>458.58899000000002</c:v>
                </c:pt>
                <c:pt idx="1188">
                  <c:v>458.70389</c:v>
                </c:pt>
                <c:pt idx="1189">
                  <c:v>458.81876</c:v>
                </c:pt>
                <c:pt idx="1190">
                  <c:v>458.93365</c:v>
                </c:pt>
                <c:pt idx="1191">
                  <c:v>459.04854999999998</c:v>
                </c:pt>
                <c:pt idx="1192">
                  <c:v>459.16345000000001</c:v>
                </c:pt>
                <c:pt idx="1193">
                  <c:v>459.27834999999999</c:v>
                </c:pt>
                <c:pt idx="1194">
                  <c:v>459.39325000000002</c:v>
                </c:pt>
                <c:pt idx="1195">
                  <c:v>459.50817999999998</c:v>
                </c:pt>
                <c:pt idx="1196">
                  <c:v>459.62308000000002</c:v>
                </c:pt>
                <c:pt idx="1197">
                  <c:v>459.73800999999997</c:v>
                </c:pt>
                <c:pt idx="1198">
                  <c:v>459.85293999999999</c:v>
                </c:pt>
                <c:pt idx="1199">
                  <c:v>459.96789999999999</c:v>
                </c:pt>
                <c:pt idx="1200">
                  <c:v>460.08282000000003</c:v>
                </c:pt>
                <c:pt idx="1201">
                  <c:v>460.19774999999998</c:v>
                </c:pt>
                <c:pt idx="1202">
                  <c:v>460.31270999999998</c:v>
                </c:pt>
                <c:pt idx="1203">
                  <c:v>460.42766999999998</c:v>
                </c:pt>
                <c:pt idx="1204">
                  <c:v>460.54262999999997</c:v>
                </c:pt>
                <c:pt idx="1205">
                  <c:v>460.65759000000003</c:v>
                </c:pt>
                <c:pt idx="1206">
                  <c:v>460.77258</c:v>
                </c:pt>
                <c:pt idx="1207">
                  <c:v>460.88754</c:v>
                </c:pt>
                <c:pt idx="1208">
                  <c:v>461.00252999999998</c:v>
                </c:pt>
                <c:pt idx="1209">
                  <c:v>461.11752000000001</c:v>
                </c:pt>
                <c:pt idx="1210">
                  <c:v>461.23250999999999</c:v>
                </c:pt>
                <c:pt idx="1211">
                  <c:v>461.34750000000003</c:v>
                </c:pt>
                <c:pt idx="1212">
                  <c:v>461.46249</c:v>
                </c:pt>
                <c:pt idx="1213">
                  <c:v>461.57751000000002</c:v>
                </c:pt>
                <c:pt idx="1214">
                  <c:v>461.69254000000001</c:v>
                </c:pt>
                <c:pt idx="1215">
                  <c:v>461.80756000000002</c:v>
                </c:pt>
                <c:pt idx="1216">
                  <c:v>461.92257999999998</c:v>
                </c:pt>
                <c:pt idx="1217">
                  <c:v>462.0376</c:v>
                </c:pt>
                <c:pt idx="1218">
                  <c:v>462.15262000000001</c:v>
                </c:pt>
                <c:pt idx="1219">
                  <c:v>462.26767000000001</c:v>
                </c:pt>
                <c:pt idx="1220">
                  <c:v>462.38269000000003</c:v>
                </c:pt>
                <c:pt idx="1221">
                  <c:v>462.49774000000002</c:v>
                </c:pt>
                <c:pt idx="1222">
                  <c:v>462.61279000000002</c:v>
                </c:pt>
                <c:pt idx="1223">
                  <c:v>462.72787</c:v>
                </c:pt>
                <c:pt idx="1224">
                  <c:v>462.84293000000002</c:v>
                </c:pt>
                <c:pt idx="1225">
                  <c:v>462.95801</c:v>
                </c:pt>
                <c:pt idx="1226">
                  <c:v>463.07306</c:v>
                </c:pt>
                <c:pt idx="1227">
                  <c:v>463.18813999999998</c:v>
                </c:pt>
                <c:pt idx="1228">
                  <c:v>463.30322000000001</c:v>
                </c:pt>
                <c:pt idx="1229">
                  <c:v>463.41829999999999</c:v>
                </c:pt>
                <c:pt idx="1230">
                  <c:v>463.53341999999998</c:v>
                </c:pt>
                <c:pt idx="1231">
                  <c:v>463.64850000000001</c:v>
                </c:pt>
                <c:pt idx="1232">
                  <c:v>463.76361000000003</c:v>
                </c:pt>
                <c:pt idx="1233">
                  <c:v>463.87871999999999</c:v>
                </c:pt>
                <c:pt idx="1234">
                  <c:v>463.99383999999998</c:v>
                </c:pt>
                <c:pt idx="1235">
                  <c:v>464.10894999999999</c:v>
                </c:pt>
                <c:pt idx="1236">
                  <c:v>464.22408999999999</c:v>
                </c:pt>
                <c:pt idx="1237">
                  <c:v>464.33920000000001</c:v>
                </c:pt>
                <c:pt idx="1238">
                  <c:v>464.45434999999998</c:v>
                </c:pt>
                <c:pt idx="1239">
                  <c:v>464.56948999999997</c:v>
                </c:pt>
                <c:pt idx="1240">
                  <c:v>464.68463000000003</c:v>
                </c:pt>
                <c:pt idx="1241">
                  <c:v>464.79977000000002</c:v>
                </c:pt>
                <c:pt idx="1242">
                  <c:v>464.91494999999998</c:v>
                </c:pt>
                <c:pt idx="1243">
                  <c:v>465.03008999999997</c:v>
                </c:pt>
                <c:pt idx="1244">
                  <c:v>465.14526000000001</c:v>
                </c:pt>
                <c:pt idx="1245">
                  <c:v>465.26044000000002</c:v>
                </c:pt>
                <c:pt idx="1246">
                  <c:v>465.37560999999999</c:v>
                </c:pt>
                <c:pt idx="1247">
                  <c:v>465.49077999999997</c:v>
                </c:pt>
                <c:pt idx="1248">
                  <c:v>465.60595999999998</c:v>
                </c:pt>
                <c:pt idx="1249">
                  <c:v>465.72116</c:v>
                </c:pt>
                <c:pt idx="1250">
                  <c:v>465.83636000000001</c:v>
                </c:pt>
                <c:pt idx="1251">
                  <c:v>465.95154000000002</c:v>
                </c:pt>
                <c:pt idx="1252">
                  <c:v>466.06673999999998</c:v>
                </c:pt>
                <c:pt idx="1253">
                  <c:v>466.18198000000001</c:v>
                </c:pt>
                <c:pt idx="1254">
                  <c:v>466.29718000000003</c:v>
                </c:pt>
                <c:pt idx="1255">
                  <c:v>466.41241000000002</c:v>
                </c:pt>
                <c:pt idx="1256">
                  <c:v>466.52762000000001</c:v>
                </c:pt>
                <c:pt idx="1257">
                  <c:v>466.64285000000001</c:v>
                </c:pt>
                <c:pt idx="1258">
                  <c:v>466.75808999999998</c:v>
                </c:pt>
                <c:pt idx="1259">
                  <c:v>466.87331999999998</c:v>
                </c:pt>
                <c:pt idx="1260">
                  <c:v>466.98858999999999</c:v>
                </c:pt>
                <c:pt idx="1261">
                  <c:v>467.10381999999998</c:v>
                </c:pt>
                <c:pt idx="1262">
                  <c:v>467.21908999999999</c:v>
                </c:pt>
                <c:pt idx="1263">
                  <c:v>467.33434999999997</c:v>
                </c:pt>
                <c:pt idx="1264">
                  <c:v>467.44961999999998</c:v>
                </c:pt>
                <c:pt idx="1265">
                  <c:v>467.56488000000002</c:v>
                </c:pt>
                <c:pt idx="1266">
                  <c:v>467.68015000000003</c:v>
                </c:pt>
                <c:pt idx="1267">
                  <c:v>467.79543999999999</c:v>
                </c:pt>
                <c:pt idx="1268">
                  <c:v>467.91070999999999</c:v>
                </c:pt>
                <c:pt idx="1269">
                  <c:v>468.02600000000001</c:v>
                </c:pt>
                <c:pt idx="1270">
                  <c:v>468.1413</c:v>
                </c:pt>
                <c:pt idx="1271">
                  <c:v>468.25659000000002</c:v>
                </c:pt>
                <c:pt idx="1272">
                  <c:v>468.37191999999999</c:v>
                </c:pt>
                <c:pt idx="1273">
                  <c:v>468.48721</c:v>
                </c:pt>
                <c:pt idx="1274">
                  <c:v>468.60253999999998</c:v>
                </c:pt>
                <c:pt idx="1275">
                  <c:v>468.71787</c:v>
                </c:pt>
                <c:pt idx="1276">
                  <c:v>468.83319</c:v>
                </c:pt>
                <c:pt idx="1277">
                  <c:v>468.94851999999997</c:v>
                </c:pt>
                <c:pt idx="1278">
                  <c:v>469.06384000000003</c:v>
                </c:pt>
                <c:pt idx="1279">
                  <c:v>469.17917</c:v>
                </c:pt>
                <c:pt idx="1280">
                  <c:v>469.29453000000001</c:v>
                </c:pt>
                <c:pt idx="1281">
                  <c:v>469.40987999999999</c:v>
                </c:pt>
                <c:pt idx="1282">
                  <c:v>469.52524</c:v>
                </c:pt>
                <c:pt idx="1283">
                  <c:v>469.64058999999997</c:v>
                </c:pt>
                <c:pt idx="1284">
                  <c:v>469.75594999999998</c:v>
                </c:pt>
                <c:pt idx="1285">
                  <c:v>469.87133999999998</c:v>
                </c:pt>
                <c:pt idx="1286">
                  <c:v>469.98669000000001</c:v>
                </c:pt>
                <c:pt idx="1287">
                  <c:v>470.10208</c:v>
                </c:pt>
                <c:pt idx="1288">
                  <c:v>470.21746999999999</c:v>
                </c:pt>
                <c:pt idx="1289">
                  <c:v>470.33285999999998</c:v>
                </c:pt>
                <c:pt idx="1290">
                  <c:v>470.44824</c:v>
                </c:pt>
                <c:pt idx="1291">
                  <c:v>470.56366000000003</c:v>
                </c:pt>
                <c:pt idx="1292">
                  <c:v>470.67905000000002</c:v>
                </c:pt>
                <c:pt idx="1293">
                  <c:v>470.79446000000002</c:v>
                </c:pt>
                <c:pt idx="1294">
                  <c:v>470.90987999999999</c:v>
                </c:pt>
                <c:pt idx="1295">
                  <c:v>471.02530000000002</c:v>
                </c:pt>
                <c:pt idx="1296">
                  <c:v>471.14071999999999</c:v>
                </c:pt>
                <c:pt idx="1297">
                  <c:v>471.25612999999998</c:v>
                </c:pt>
                <c:pt idx="1298">
                  <c:v>471.37157999999999</c:v>
                </c:pt>
                <c:pt idx="1299">
                  <c:v>471.48703</c:v>
                </c:pt>
                <c:pt idx="1300">
                  <c:v>471.60248000000001</c:v>
                </c:pt>
                <c:pt idx="1301">
                  <c:v>471.71793000000002</c:v>
                </c:pt>
                <c:pt idx="1302">
                  <c:v>471.83337</c:v>
                </c:pt>
                <c:pt idx="1303">
                  <c:v>471.94882000000001</c:v>
                </c:pt>
                <c:pt idx="1304">
                  <c:v>472.0643</c:v>
                </c:pt>
                <c:pt idx="1305">
                  <c:v>472.17975000000001</c:v>
                </c:pt>
                <c:pt idx="1306">
                  <c:v>472.29523</c:v>
                </c:pt>
                <c:pt idx="1307">
                  <c:v>472.41070999999999</c:v>
                </c:pt>
                <c:pt idx="1308">
                  <c:v>472.52618000000001</c:v>
                </c:pt>
                <c:pt idx="1309">
                  <c:v>472.64166</c:v>
                </c:pt>
                <c:pt idx="1310">
                  <c:v>472.75716999999997</c:v>
                </c:pt>
                <c:pt idx="1311">
                  <c:v>472.87268</c:v>
                </c:pt>
                <c:pt idx="1312">
                  <c:v>472.98815999999999</c:v>
                </c:pt>
                <c:pt idx="1313">
                  <c:v>473.10367000000002</c:v>
                </c:pt>
                <c:pt idx="1314">
                  <c:v>473.21917999999999</c:v>
                </c:pt>
                <c:pt idx="1315">
                  <c:v>473.33472</c:v>
                </c:pt>
                <c:pt idx="1316">
                  <c:v>473.45022999999998</c:v>
                </c:pt>
                <c:pt idx="1317">
                  <c:v>473.56576999999999</c:v>
                </c:pt>
                <c:pt idx="1318">
                  <c:v>473.68126999999998</c:v>
                </c:pt>
                <c:pt idx="1319">
                  <c:v>473.79680999999999</c:v>
                </c:pt>
                <c:pt idx="1320">
                  <c:v>473.91235</c:v>
                </c:pt>
                <c:pt idx="1321">
                  <c:v>474.02791999999999</c:v>
                </c:pt>
                <c:pt idx="1322">
                  <c:v>474.14346</c:v>
                </c:pt>
                <c:pt idx="1323">
                  <c:v>474.25900000000001</c:v>
                </c:pt>
                <c:pt idx="1324">
                  <c:v>474.37457000000001</c:v>
                </c:pt>
                <c:pt idx="1325">
                  <c:v>474.49014</c:v>
                </c:pt>
                <c:pt idx="1326">
                  <c:v>474.60570999999999</c:v>
                </c:pt>
                <c:pt idx="1327">
                  <c:v>474.72127999999998</c:v>
                </c:pt>
                <c:pt idx="1328">
                  <c:v>474.83688000000001</c:v>
                </c:pt>
                <c:pt idx="1329">
                  <c:v>474.95245</c:v>
                </c:pt>
                <c:pt idx="1330">
                  <c:v>475.06805000000003</c:v>
                </c:pt>
                <c:pt idx="1331">
                  <c:v>475.18362000000002</c:v>
                </c:pt>
                <c:pt idx="1332">
                  <c:v>475.29921999999999</c:v>
                </c:pt>
                <c:pt idx="1333">
                  <c:v>475.41485999999998</c:v>
                </c:pt>
                <c:pt idx="1334">
                  <c:v>475.53046000000001</c:v>
                </c:pt>
                <c:pt idx="1335">
                  <c:v>475.64605999999998</c:v>
                </c:pt>
                <c:pt idx="1336">
                  <c:v>475.76168999999999</c:v>
                </c:pt>
                <c:pt idx="1337">
                  <c:v>475.87732</c:v>
                </c:pt>
                <c:pt idx="1338">
                  <c:v>475.99295000000001</c:v>
                </c:pt>
                <c:pt idx="1339">
                  <c:v>476.10858000000002</c:v>
                </c:pt>
                <c:pt idx="1340">
                  <c:v>476.22421000000003</c:v>
                </c:pt>
                <c:pt idx="1341">
                  <c:v>476.33983999999998</c:v>
                </c:pt>
                <c:pt idx="1342">
                  <c:v>476.45551</c:v>
                </c:pt>
                <c:pt idx="1343">
                  <c:v>476.57114000000001</c:v>
                </c:pt>
                <c:pt idx="1344">
                  <c:v>476.68680000000001</c:v>
                </c:pt>
                <c:pt idx="1345">
                  <c:v>476.80246</c:v>
                </c:pt>
                <c:pt idx="1346">
                  <c:v>476.91815000000003</c:v>
                </c:pt>
                <c:pt idx="1347">
                  <c:v>477.03381000000002</c:v>
                </c:pt>
                <c:pt idx="1348">
                  <c:v>477.14947999999998</c:v>
                </c:pt>
                <c:pt idx="1349">
                  <c:v>477.26517000000001</c:v>
                </c:pt>
                <c:pt idx="1350">
                  <c:v>477.38085999999998</c:v>
                </c:pt>
                <c:pt idx="1351">
                  <c:v>477.49655000000001</c:v>
                </c:pt>
                <c:pt idx="1352">
                  <c:v>477.61223999999999</c:v>
                </c:pt>
                <c:pt idx="1353">
                  <c:v>477.72793999999999</c:v>
                </c:pt>
                <c:pt idx="1354">
                  <c:v>477.84366</c:v>
                </c:pt>
                <c:pt idx="1355">
                  <c:v>477.95934999999997</c:v>
                </c:pt>
                <c:pt idx="1356">
                  <c:v>478.07506999999998</c:v>
                </c:pt>
                <c:pt idx="1357">
                  <c:v>478.19080000000002</c:v>
                </c:pt>
                <c:pt idx="1358">
                  <c:v>478.30651999999998</c:v>
                </c:pt>
                <c:pt idx="1359">
                  <c:v>478.42223999999999</c:v>
                </c:pt>
                <c:pt idx="1360">
                  <c:v>478.53796</c:v>
                </c:pt>
                <c:pt idx="1361">
                  <c:v>478.65372000000002</c:v>
                </c:pt>
                <c:pt idx="1362">
                  <c:v>478.76947000000001</c:v>
                </c:pt>
                <c:pt idx="1363">
                  <c:v>478.88519000000002</c:v>
                </c:pt>
                <c:pt idx="1364">
                  <c:v>479.00094999999999</c:v>
                </c:pt>
                <c:pt idx="1365">
                  <c:v>479.11673000000002</c:v>
                </c:pt>
                <c:pt idx="1366">
                  <c:v>479.23248000000001</c:v>
                </c:pt>
                <c:pt idx="1367">
                  <c:v>479.34823999999998</c:v>
                </c:pt>
                <c:pt idx="1368">
                  <c:v>479.46402</c:v>
                </c:pt>
                <c:pt idx="1369">
                  <c:v>479.57979999999998</c:v>
                </c:pt>
                <c:pt idx="1370">
                  <c:v>479.69558999999998</c:v>
                </c:pt>
                <c:pt idx="1371">
                  <c:v>479.81137000000001</c:v>
                </c:pt>
                <c:pt idx="1372">
                  <c:v>479.92714999999998</c:v>
                </c:pt>
                <c:pt idx="1373">
                  <c:v>480.04293999999999</c:v>
                </c:pt>
                <c:pt idx="1374">
                  <c:v>480.15875</c:v>
                </c:pt>
                <c:pt idx="1375">
                  <c:v>480.27456999999998</c:v>
                </c:pt>
                <c:pt idx="1376">
                  <c:v>480.39037999999999</c:v>
                </c:pt>
                <c:pt idx="1377">
                  <c:v>480.50619999999998</c:v>
                </c:pt>
                <c:pt idx="1378">
                  <c:v>480.62200999999999</c:v>
                </c:pt>
                <c:pt idx="1379">
                  <c:v>480.73782</c:v>
                </c:pt>
                <c:pt idx="1380">
                  <c:v>480.85367000000002</c:v>
                </c:pt>
                <c:pt idx="1381">
                  <c:v>480.96947999999998</c:v>
                </c:pt>
                <c:pt idx="1382">
                  <c:v>481.08533</c:v>
                </c:pt>
                <c:pt idx="1383">
                  <c:v>481.20116999999999</c:v>
                </c:pt>
                <c:pt idx="1384">
                  <c:v>481.31702000000001</c:v>
                </c:pt>
                <c:pt idx="1385">
                  <c:v>481.43286000000001</c:v>
                </c:pt>
                <c:pt idx="1386">
                  <c:v>481.54874000000001</c:v>
                </c:pt>
                <c:pt idx="1387">
                  <c:v>481.66458</c:v>
                </c:pt>
                <c:pt idx="1388">
                  <c:v>481.78046000000001</c:v>
                </c:pt>
                <c:pt idx="1389">
                  <c:v>481.89632999999998</c:v>
                </c:pt>
                <c:pt idx="1390">
                  <c:v>482.01220999999998</c:v>
                </c:pt>
                <c:pt idx="1391">
                  <c:v>482.12808000000001</c:v>
                </c:pt>
                <c:pt idx="1392">
                  <c:v>482.24396000000002</c:v>
                </c:pt>
                <c:pt idx="1393">
                  <c:v>482.35986000000003</c:v>
                </c:pt>
                <c:pt idx="1394">
                  <c:v>482.47573999999997</c:v>
                </c:pt>
                <c:pt idx="1395">
                  <c:v>482.59163999999998</c:v>
                </c:pt>
                <c:pt idx="1396">
                  <c:v>482.70755000000003</c:v>
                </c:pt>
                <c:pt idx="1397">
                  <c:v>482.82346000000001</c:v>
                </c:pt>
                <c:pt idx="1398">
                  <c:v>482.93936000000002</c:v>
                </c:pt>
                <c:pt idx="1399">
                  <c:v>483.05529999999999</c:v>
                </c:pt>
                <c:pt idx="1400">
                  <c:v>483.1712</c:v>
                </c:pt>
                <c:pt idx="1401">
                  <c:v>483.28714000000002</c:v>
                </c:pt>
                <c:pt idx="1402">
                  <c:v>483.40307999999999</c:v>
                </c:pt>
                <c:pt idx="1403">
                  <c:v>483.51900999999998</c:v>
                </c:pt>
                <c:pt idx="1404">
                  <c:v>483.63495</c:v>
                </c:pt>
                <c:pt idx="1405">
                  <c:v>483.75088</c:v>
                </c:pt>
                <c:pt idx="1406">
                  <c:v>483.86685</c:v>
                </c:pt>
                <c:pt idx="1407">
                  <c:v>483.98282</c:v>
                </c:pt>
                <c:pt idx="1408">
                  <c:v>484.09875</c:v>
                </c:pt>
                <c:pt idx="1409">
                  <c:v>484.21472</c:v>
                </c:pt>
                <c:pt idx="1410">
                  <c:v>484.33069</c:v>
                </c:pt>
                <c:pt idx="1411">
                  <c:v>484.44668999999999</c:v>
                </c:pt>
                <c:pt idx="1412">
                  <c:v>484.56265000000002</c:v>
                </c:pt>
                <c:pt idx="1413">
                  <c:v>484.67862000000002</c:v>
                </c:pt>
                <c:pt idx="1414">
                  <c:v>484.79462000000001</c:v>
                </c:pt>
                <c:pt idx="1415">
                  <c:v>484.91061000000002</c:v>
                </c:pt>
                <c:pt idx="1416">
                  <c:v>485.02661000000001</c:v>
                </c:pt>
                <c:pt idx="1417">
                  <c:v>485.14260999999999</c:v>
                </c:pt>
                <c:pt idx="1418">
                  <c:v>485.25860999999998</c:v>
                </c:pt>
                <c:pt idx="1419">
                  <c:v>485.37463000000002</c:v>
                </c:pt>
                <c:pt idx="1420">
                  <c:v>485.49063000000001</c:v>
                </c:pt>
                <c:pt idx="1421">
                  <c:v>485.60665999999998</c:v>
                </c:pt>
                <c:pt idx="1422">
                  <c:v>485.72269</c:v>
                </c:pt>
                <c:pt idx="1423">
                  <c:v>485.83870999999999</c:v>
                </c:pt>
                <c:pt idx="1424">
                  <c:v>485.95474000000002</c:v>
                </c:pt>
                <c:pt idx="1425">
                  <c:v>486.07080000000002</c:v>
                </c:pt>
                <c:pt idx="1426">
                  <c:v>486.18682999999999</c:v>
                </c:pt>
                <c:pt idx="1427">
                  <c:v>486.30288999999999</c:v>
                </c:pt>
                <c:pt idx="1428">
                  <c:v>486.41895</c:v>
                </c:pt>
                <c:pt idx="1429">
                  <c:v>486.53500000000003</c:v>
                </c:pt>
                <c:pt idx="1430">
                  <c:v>486.65105999999997</c:v>
                </c:pt>
                <c:pt idx="1431">
                  <c:v>486.76711999999998</c:v>
                </c:pt>
                <c:pt idx="1432">
                  <c:v>486.88317999999998</c:v>
                </c:pt>
                <c:pt idx="1433">
                  <c:v>486.99927000000002</c:v>
                </c:pt>
                <c:pt idx="1434">
                  <c:v>487.11536000000001</c:v>
                </c:pt>
                <c:pt idx="1435">
                  <c:v>487.23140999999998</c:v>
                </c:pt>
                <c:pt idx="1436">
                  <c:v>487.34750000000003</c:v>
                </c:pt>
                <c:pt idx="1437">
                  <c:v>487.46361999999999</c:v>
                </c:pt>
                <c:pt idx="1438">
                  <c:v>487.57970999999998</c:v>
                </c:pt>
                <c:pt idx="1439">
                  <c:v>487.69580000000002</c:v>
                </c:pt>
                <c:pt idx="1440">
                  <c:v>487.81191999999999</c:v>
                </c:pt>
                <c:pt idx="1441">
                  <c:v>487.92804000000001</c:v>
                </c:pt>
                <c:pt idx="1442">
                  <c:v>488.04415999999998</c:v>
                </c:pt>
                <c:pt idx="1443">
                  <c:v>488.16028</c:v>
                </c:pt>
                <c:pt idx="1444">
                  <c:v>488.27640000000002</c:v>
                </c:pt>
                <c:pt idx="1445">
                  <c:v>488.39251999999999</c:v>
                </c:pt>
                <c:pt idx="1446">
                  <c:v>488.50867</c:v>
                </c:pt>
                <c:pt idx="1447">
                  <c:v>488.62479000000002</c:v>
                </c:pt>
                <c:pt idx="1448">
                  <c:v>488.74094000000002</c:v>
                </c:pt>
                <c:pt idx="1449">
                  <c:v>488.85709000000003</c:v>
                </c:pt>
                <c:pt idx="1450">
                  <c:v>488.97323999999998</c:v>
                </c:pt>
                <c:pt idx="1451">
                  <c:v>489.08942000000002</c:v>
                </c:pt>
                <c:pt idx="1452">
                  <c:v>489.20557000000002</c:v>
                </c:pt>
                <c:pt idx="1453">
                  <c:v>489.32175000000001</c:v>
                </c:pt>
                <c:pt idx="1454">
                  <c:v>489.43790000000001</c:v>
                </c:pt>
                <c:pt idx="1455">
                  <c:v>489.55408</c:v>
                </c:pt>
                <c:pt idx="1456">
                  <c:v>489.67025999999998</c:v>
                </c:pt>
                <c:pt idx="1457">
                  <c:v>489.78644000000003</c:v>
                </c:pt>
                <c:pt idx="1458">
                  <c:v>489.90262000000001</c:v>
                </c:pt>
                <c:pt idx="1459">
                  <c:v>490.01882999999998</c:v>
                </c:pt>
                <c:pt idx="1460">
                  <c:v>490.13501000000002</c:v>
                </c:pt>
                <c:pt idx="1461">
                  <c:v>490.25121999999999</c:v>
                </c:pt>
                <c:pt idx="1462">
                  <c:v>490.36743000000001</c:v>
                </c:pt>
                <c:pt idx="1463">
                  <c:v>490.48363999999998</c:v>
                </c:pt>
                <c:pt idx="1464">
                  <c:v>490.59985</c:v>
                </c:pt>
                <c:pt idx="1465">
                  <c:v>490.71609999999998</c:v>
                </c:pt>
                <c:pt idx="1466">
                  <c:v>490.83231000000001</c:v>
                </c:pt>
                <c:pt idx="1467">
                  <c:v>490.94855000000001</c:v>
                </c:pt>
                <c:pt idx="1468">
                  <c:v>491.06475999999998</c:v>
                </c:pt>
                <c:pt idx="1469">
                  <c:v>491.18099999999998</c:v>
                </c:pt>
                <c:pt idx="1470">
                  <c:v>491.29723999999999</c:v>
                </c:pt>
                <c:pt idx="1471">
                  <c:v>491.41350999999997</c:v>
                </c:pt>
                <c:pt idx="1472">
                  <c:v>491.52974999999998</c:v>
                </c:pt>
                <c:pt idx="1473">
                  <c:v>491.64603</c:v>
                </c:pt>
                <c:pt idx="1474">
                  <c:v>491.76227</c:v>
                </c:pt>
                <c:pt idx="1475">
                  <c:v>491.87853999999999</c:v>
                </c:pt>
                <c:pt idx="1476">
                  <c:v>491.99480999999997</c:v>
                </c:pt>
                <c:pt idx="1477">
                  <c:v>492.11108000000002</c:v>
                </c:pt>
                <c:pt idx="1478">
                  <c:v>492.22735999999998</c:v>
                </c:pt>
                <c:pt idx="1479">
                  <c:v>492.34366</c:v>
                </c:pt>
                <c:pt idx="1480">
                  <c:v>492.45992999999999</c:v>
                </c:pt>
                <c:pt idx="1481">
                  <c:v>492.57623000000001</c:v>
                </c:pt>
                <c:pt idx="1482">
                  <c:v>492.69254000000001</c:v>
                </c:pt>
                <c:pt idx="1483">
                  <c:v>492.80883999999998</c:v>
                </c:pt>
                <c:pt idx="1484">
                  <c:v>492.92514</c:v>
                </c:pt>
                <c:pt idx="1485">
                  <c:v>493.04144000000002</c:v>
                </c:pt>
                <c:pt idx="1486">
                  <c:v>493.15775000000002</c:v>
                </c:pt>
                <c:pt idx="1487">
                  <c:v>493.27408000000003</c:v>
                </c:pt>
                <c:pt idx="1488">
                  <c:v>493.39040999999997</c:v>
                </c:pt>
                <c:pt idx="1489">
                  <c:v>493.50673999999998</c:v>
                </c:pt>
                <c:pt idx="1490">
                  <c:v>493.62308000000002</c:v>
                </c:pt>
                <c:pt idx="1491">
                  <c:v>493.73941000000002</c:v>
                </c:pt>
                <c:pt idx="1492">
                  <c:v>493.85574000000003</c:v>
                </c:pt>
                <c:pt idx="1493">
                  <c:v>493.97208000000001</c:v>
                </c:pt>
                <c:pt idx="1494">
                  <c:v>494.08843999999999</c:v>
                </c:pt>
                <c:pt idx="1495">
                  <c:v>494.20479999999998</c:v>
                </c:pt>
                <c:pt idx="1496">
                  <c:v>494.32117</c:v>
                </c:pt>
                <c:pt idx="1497">
                  <c:v>494.43752999999998</c:v>
                </c:pt>
                <c:pt idx="1498">
                  <c:v>494.55389000000002</c:v>
                </c:pt>
                <c:pt idx="1499">
                  <c:v>494.67025999999998</c:v>
                </c:pt>
                <c:pt idx="1500">
                  <c:v>494.78665000000001</c:v>
                </c:pt>
                <c:pt idx="1501">
                  <c:v>494.90302000000003</c:v>
                </c:pt>
                <c:pt idx="1502">
                  <c:v>495.01940999999999</c:v>
                </c:pt>
                <c:pt idx="1503">
                  <c:v>495.13580000000002</c:v>
                </c:pt>
                <c:pt idx="1504">
                  <c:v>495.25220000000002</c:v>
                </c:pt>
                <c:pt idx="1505">
                  <c:v>495.36858999999998</c:v>
                </c:pt>
                <c:pt idx="1506">
                  <c:v>495.48498999999998</c:v>
                </c:pt>
                <c:pt idx="1507">
                  <c:v>495.60140999999999</c:v>
                </c:pt>
                <c:pt idx="1508">
                  <c:v>495.71780000000001</c:v>
                </c:pt>
                <c:pt idx="1509">
                  <c:v>495.83422999999999</c:v>
                </c:pt>
                <c:pt idx="1510">
                  <c:v>495.95065</c:v>
                </c:pt>
                <c:pt idx="1511">
                  <c:v>496.06707999999998</c:v>
                </c:pt>
                <c:pt idx="1512">
                  <c:v>496.18349999999998</c:v>
                </c:pt>
                <c:pt idx="1513">
                  <c:v>496.29993000000002</c:v>
                </c:pt>
                <c:pt idx="1514">
                  <c:v>496.41638</c:v>
                </c:pt>
                <c:pt idx="1515">
                  <c:v>496.53284000000002</c:v>
                </c:pt>
                <c:pt idx="1516">
                  <c:v>496.64926000000003</c:v>
                </c:pt>
                <c:pt idx="1517">
                  <c:v>496.76571999999999</c:v>
                </c:pt>
                <c:pt idx="1518">
                  <c:v>496.88216999999997</c:v>
                </c:pt>
                <c:pt idx="1519">
                  <c:v>496.99862999999999</c:v>
                </c:pt>
                <c:pt idx="1520">
                  <c:v>497.11511000000002</c:v>
                </c:pt>
                <c:pt idx="1521">
                  <c:v>497.23156999999998</c:v>
                </c:pt>
                <c:pt idx="1522">
                  <c:v>497.34805</c:v>
                </c:pt>
                <c:pt idx="1523">
                  <c:v>497.46454</c:v>
                </c:pt>
                <c:pt idx="1524">
                  <c:v>497.58102000000002</c:v>
                </c:pt>
                <c:pt idx="1525">
                  <c:v>497.69751000000002</c:v>
                </c:pt>
                <c:pt idx="1526">
                  <c:v>497.81400000000002</c:v>
                </c:pt>
                <c:pt idx="1527">
                  <c:v>497.93047999999999</c:v>
                </c:pt>
                <c:pt idx="1528">
                  <c:v>498.04700000000003</c:v>
                </c:pt>
                <c:pt idx="1529">
                  <c:v>498.16347999999999</c:v>
                </c:pt>
                <c:pt idx="1530">
                  <c:v>498.28</c:v>
                </c:pt>
                <c:pt idx="1531">
                  <c:v>498.39650999999998</c:v>
                </c:pt>
                <c:pt idx="1532">
                  <c:v>498.51303000000001</c:v>
                </c:pt>
                <c:pt idx="1533">
                  <c:v>498.62954999999999</c:v>
                </c:pt>
                <c:pt idx="1534">
                  <c:v>498.74606</c:v>
                </c:pt>
                <c:pt idx="1535">
                  <c:v>498.86261000000002</c:v>
                </c:pt>
                <c:pt idx="1536">
                  <c:v>498.97915999999998</c:v>
                </c:pt>
                <c:pt idx="1537">
                  <c:v>499.09566999999998</c:v>
                </c:pt>
                <c:pt idx="1538">
                  <c:v>499.21222</c:v>
                </c:pt>
                <c:pt idx="1539">
                  <c:v>499.32877000000002</c:v>
                </c:pt>
                <c:pt idx="1540">
                  <c:v>499.44531000000001</c:v>
                </c:pt>
                <c:pt idx="1541">
                  <c:v>499.56189000000001</c:v>
                </c:pt>
                <c:pt idx="1542">
                  <c:v>499.67844000000002</c:v>
                </c:pt>
                <c:pt idx="1543">
                  <c:v>499.79500999999999</c:v>
                </c:pt>
                <c:pt idx="1544">
                  <c:v>499.91158999999999</c:v>
                </c:pt>
                <c:pt idx="1545">
                  <c:v>500.02814000000001</c:v>
                </c:pt>
                <c:pt idx="1546">
                  <c:v>500.14470999999998</c:v>
                </c:pt>
                <c:pt idx="1547">
                  <c:v>500.26132000000001</c:v>
                </c:pt>
                <c:pt idx="1548">
                  <c:v>500.37790000000001</c:v>
                </c:pt>
                <c:pt idx="1549">
                  <c:v>500.49448000000001</c:v>
                </c:pt>
                <c:pt idx="1550">
                  <c:v>500.61108000000002</c:v>
                </c:pt>
                <c:pt idx="1551">
                  <c:v>500.72769</c:v>
                </c:pt>
                <c:pt idx="1552">
                  <c:v>500.84429999999998</c:v>
                </c:pt>
                <c:pt idx="1553">
                  <c:v>500.96091000000001</c:v>
                </c:pt>
                <c:pt idx="1554">
                  <c:v>501.07751000000002</c:v>
                </c:pt>
                <c:pt idx="1555">
                  <c:v>501.19412</c:v>
                </c:pt>
                <c:pt idx="1556">
                  <c:v>501.31076000000002</c:v>
                </c:pt>
                <c:pt idx="1557">
                  <c:v>501.42737</c:v>
                </c:pt>
                <c:pt idx="1558">
                  <c:v>501.54401000000001</c:v>
                </c:pt>
                <c:pt idx="1559">
                  <c:v>501.66064</c:v>
                </c:pt>
                <c:pt idx="1560">
                  <c:v>501.77728000000002</c:v>
                </c:pt>
                <c:pt idx="1561">
                  <c:v>501.89391999999998</c:v>
                </c:pt>
                <c:pt idx="1562">
                  <c:v>502.01056</c:v>
                </c:pt>
                <c:pt idx="1563">
                  <c:v>502.12723</c:v>
                </c:pt>
                <c:pt idx="1564">
                  <c:v>502.24387000000002</c:v>
                </c:pt>
                <c:pt idx="1565">
                  <c:v>502.36052999999998</c:v>
                </c:pt>
                <c:pt idx="1566">
                  <c:v>502.47719999999998</c:v>
                </c:pt>
                <c:pt idx="1567">
                  <c:v>502.59386999999998</c:v>
                </c:pt>
                <c:pt idx="1568">
                  <c:v>502.71053999999998</c:v>
                </c:pt>
                <c:pt idx="1569">
                  <c:v>502.82720999999998</c:v>
                </c:pt>
                <c:pt idx="1570">
                  <c:v>502.94387999999998</c:v>
                </c:pt>
                <c:pt idx="1571">
                  <c:v>503.06058000000002</c:v>
                </c:pt>
                <c:pt idx="1572">
                  <c:v>503.17728</c:v>
                </c:pt>
                <c:pt idx="1573">
                  <c:v>503.29395</c:v>
                </c:pt>
                <c:pt idx="1574">
                  <c:v>503.41064</c:v>
                </c:pt>
                <c:pt idx="1575">
                  <c:v>503.52733999999998</c:v>
                </c:pt>
                <c:pt idx="1576">
                  <c:v>503.64407</c:v>
                </c:pt>
                <c:pt idx="1577">
                  <c:v>503.76076999999998</c:v>
                </c:pt>
                <c:pt idx="1578">
                  <c:v>503.8775</c:v>
                </c:pt>
                <c:pt idx="1579">
                  <c:v>503.99419999999998</c:v>
                </c:pt>
                <c:pt idx="1580">
                  <c:v>504.11093</c:v>
                </c:pt>
                <c:pt idx="1581">
                  <c:v>504.22766000000001</c:v>
                </c:pt>
                <c:pt idx="1582">
                  <c:v>504.34438999999998</c:v>
                </c:pt>
                <c:pt idx="1583">
                  <c:v>504.46111999999999</c:v>
                </c:pt>
                <c:pt idx="1584">
                  <c:v>504.57787999999999</c:v>
                </c:pt>
                <c:pt idx="1585">
                  <c:v>504.69461000000001</c:v>
                </c:pt>
                <c:pt idx="1586">
                  <c:v>504.81137000000001</c:v>
                </c:pt>
                <c:pt idx="1587">
                  <c:v>504.92809999999997</c:v>
                </c:pt>
                <c:pt idx="1588">
                  <c:v>505.04486000000003</c:v>
                </c:pt>
                <c:pt idx="1589">
                  <c:v>505.16162000000003</c:v>
                </c:pt>
                <c:pt idx="1590">
                  <c:v>505.27841000000001</c:v>
                </c:pt>
                <c:pt idx="1591">
                  <c:v>505.39517000000001</c:v>
                </c:pt>
                <c:pt idx="1592">
                  <c:v>505.51193000000001</c:v>
                </c:pt>
                <c:pt idx="1593">
                  <c:v>505.62871999999999</c:v>
                </c:pt>
                <c:pt idx="1594">
                  <c:v>505.74551000000002</c:v>
                </c:pt>
                <c:pt idx="1595">
                  <c:v>505.86227000000002</c:v>
                </c:pt>
                <c:pt idx="1596">
                  <c:v>505.97906</c:v>
                </c:pt>
                <c:pt idx="1597">
                  <c:v>506.09589</c:v>
                </c:pt>
                <c:pt idx="1598">
                  <c:v>506.21267999999998</c:v>
                </c:pt>
                <c:pt idx="1599">
                  <c:v>506.32947000000001</c:v>
                </c:pt>
                <c:pt idx="1600">
                  <c:v>506.44628999999998</c:v>
                </c:pt>
                <c:pt idx="1601">
                  <c:v>506.56308000000001</c:v>
                </c:pt>
                <c:pt idx="1602">
                  <c:v>506.67989999999998</c:v>
                </c:pt>
                <c:pt idx="1603">
                  <c:v>506.79671999999999</c:v>
                </c:pt>
                <c:pt idx="1604">
                  <c:v>506.91354000000001</c:v>
                </c:pt>
                <c:pt idx="1605">
                  <c:v>507.03039999999999</c:v>
                </c:pt>
                <c:pt idx="1606">
                  <c:v>507.14722</c:v>
                </c:pt>
                <c:pt idx="1607">
                  <c:v>507.26404000000002</c:v>
                </c:pt>
                <c:pt idx="1608">
                  <c:v>507.38089000000002</c:v>
                </c:pt>
                <c:pt idx="1609">
                  <c:v>507.49774000000002</c:v>
                </c:pt>
                <c:pt idx="1610">
                  <c:v>507.61459000000002</c:v>
                </c:pt>
                <c:pt idx="1611">
                  <c:v>507.73145</c:v>
                </c:pt>
                <c:pt idx="1612">
                  <c:v>507.84829999999999</c:v>
                </c:pt>
                <c:pt idx="1613">
                  <c:v>507.96514999999999</c:v>
                </c:pt>
                <c:pt idx="1614">
                  <c:v>508.08202999999997</c:v>
                </c:pt>
                <c:pt idx="1615">
                  <c:v>508.19887999999997</c:v>
                </c:pt>
                <c:pt idx="1616">
                  <c:v>508.31576999999999</c:v>
                </c:pt>
                <c:pt idx="1617">
                  <c:v>508.43265000000002</c:v>
                </c:pt>
                <c:pt idx="1618">
                  <c:v>508.54953</c:v>
                </c:pt>
                <c:pt idx="1619">
                  <c:v>508.66640999999998</c:v>
                </c:pt>
                <c:pt idx="1620">
                  <c:v>508.78329000000002</c:v>
                </c:pt>
                <c:pt idx="1621">
                  <c:v>508.90021000000002</c:v>
                </c:pt>
                <c:pt idx="1622">
                  <c:v>509.01709</c:v>
                </c:pt>
                <c:pt idx="1623">
                  <c:v>509.13400000000001</c:v>
                </c:pt>
                <c:pt idx="1624">
                  <c:v>509.25092000000001</c:v>
                </c:pt>
                <c:pt idx="1625">
                  <c:v>509.36783000000003</c:v>
                </c:pt>
                <c:pt idx="1626">
                  <c:v>509.48473999999999</c:v>
                </c:pt>
                <c:pt idx="1627">
                  <c:v>509.60165000000001</c:v>
                </c:pt>
                <c:pt idx="1628">
                  <c:v>509.71857</c:v>
                </c:pt>
                <c:pt idx="1629">
                  <c:v>509.83551</c:v>
                </c:pt>
                <c:pt idx="1630">
                  <c:v>509.95242000000002</c:v>
                </c:pt>
                <c:pt idx="1631">
                  <c:v>510.06936999999999</c:v>
                </c:pt>
                <c:pt idx="1632">
                  <c:v>510.18630999999999</c:v>
                </c:pt>
                <c:pt idx="1633">
                  <c:v>510.30324999999999</c:v>
                </c:pt>
                <c:pt idx="1634">
                  <c:v>510.42020000000002</c:v>
                </c:pt>
                <c:pt idx="1635">
                  <c:v>510.53714000000002</c:v>
                </c:pt>
                <c:pt idx="1636">
                  <c:v>510.65411</c:v>
                </c:pt>
                <c:pt idx="1637">
                  <c:v>510.77105999999998</c:v>
                </c:pt>
                <c:pt idx="1638">
                  <c:v>510.88803000000001</c:v>
                </c:pt>
                <c:pt idx="1639">
                  <c:v>511.005</c:v>
                </c:pt>
                <c:pt idx="1640">
                  <c:v>511.12198000000001</c:v>
                </c:pt>
                <c:pt idx="1641">
                  <c:v>511.23894999999999</c:v>
                </c:pt>
                <c:pt idx="1642">
                  <c:v>511.35593</c:v>
                </c:pt>
                <c:pt idx="1643">
                  <c:v>511.47293000000002</c:v>
                </c:pt>
                <c:pt idx="1644">
                  <c:v>511.5899</c:v>
                </c:pt>
                <c:pt idx="1645">
                  <c:v>511.70690999999999</c:v>
                </c:pt>
                <c:pt idx="1646">
                  <c:v>511.82387999999997</c:v>
                </c:pt>
                <c:pt idx="1647">
                  <c:v>511.94089000000002</c:v>
                </c:pt>
                <c:pt idx="1648">
                  <c:v>512.05791999999997</c:v>
                </c:pt>
                <c:pt idx="1649">
                  <c:v>512.17493000000002</c:v>
                </c:pt>
                <c:pt idx="1650">
                  <c:v>512.29192999999998</c:v>
                </c:pt>
                <c:pt idx="1651">
                  <c:v>512.40894000000003</c:v>
                </c:pt>
                <c:pt idx="1652">
                  <c:v>512.52593999999999</c:v>
                </c:pt>
                <c:pt idx="1653">
                  <c:v>512.64301</c:v>
                </c:pt>
                <c:pt idx="1654">
                  <c:v>512.76000999999997</c:v>
                </c:pt>
                <c:pt idx="1655">
                  <c:v>512.87707999999998</c:v>
                </c:pt>
                <c:pt idx="1656">
                  <c:v>512.99408000000005</c:v>
                </c:pt>
                <c:pt idx="1657">
                  <c:v>513.11113999999998</c:v>
                </c:pt>
                <c:pt idx="1658">
                  <c:v>513.22815000000003</c:v>
                </c:pt>
                <c:pt idx="1659">
                  <c:v>513.34520999999995</c:v>
                </c:pt>
                <c:pt idx="1660">
                  <c:v>513.46227999999996</c:v>
                </c:pt>
                <c:pt idx="1661">
                  <c:v>513.57934999999998</c:v>
                </c:pt>
                <c:pt idx="1662">
                  <c:v>513.69641000000001</c:v>
                </c:pt>
                <c:pt idx="1663">
                  <c:v>513.81348000000003</c:v>
                </c:pt>
                <c:pt idx="1664">
                  <c:v>513.93053999999995</c:v>
                </c:pt>
                <c:pt idx="1665">
                  <c:v>514.04760999999996</c:v>
                </c:pt>
                <c:pt idx="1666">
                  <c:v>514.16467</c:v>
                </c:pt>
                <c:pt idx="1667">
                  <c:v>514.28179999999998</c:v>
                </c:pt>
                <c:pt idx="1668">
                  <c:v>514.39886000000001</c:v>
                </c:pt>
                <c:pt idx="1669">
                  <c:v>514.51593000000003</c:v>
                </c:pt>
                <c:pt idx="1670">
                  <c:v>514.63306</c:v>
                </c:pt>
                <c:pt idx="1671">
                  <c:v>514.75012000000004</c:v>
                </c:pt>
                <c:pt idx="1672">
                  <c:v>514.86725000000001</c:v>
                </c:pt>
                <c:pt idx="1673">
                  <c:v>514.98437999999999</c:v>
                </c:pt>
                <c:pt idx="1674">
                  <c:v>515.10144000000003</c:v>
                </c:pt>
                <c:pt idx="1675">
                  <c:v>515.21857</c:v>
                </c:pt>
                <c:pt idx="1676">
                  <c:v>515.33569</c:v>
                </c:pt>
                <c:pt idx="1677">
                  <c:v>515.45281999999997</c:v>
                </c:pt>
                <c:pt idx="1678">
                  <c:v>515.56994999999995</c:v>
                </c:pt>
                <c:pt idx="1679">
                  <c:v>515.68706999999995</c:v>
                </c:pt>
                <c:pt idx="1680">
                  <c:v>515.80420000000004</c:v>
                </c:pt>
                <c:pt idx="1681">
                  <c:v>515.92133000000001</c:v>
                </c:pt>
                <c:pt idx="1682">
                  <c:v>516.03845000000001</c:v>
                </c:pt>
                <c:pt idx="1683">
                  <c:v>516.15563999999995</c:v>
                </c:pt>
                <c:pt idx="1684">
                  <c:v>516.27277000000004</c:v>
                </c:pt>
                <c:pt idx="1685">
                  <c:v>516.38995</c:v>
                </c:pt>
                <c:pt idx="1686">
                  <c:v>516.50707999999997</c:v>
                </c:pt>
                <c:pt idx="1687">
                  <c:v>516.62427000000002</c:v>
                </c:pt>
                <c:pt idx="1688">
                  <c:v>516.74139000000002</c:v>
                </c:pt>
                <c:pt idx="1689">
                  <c:v>516.85857999999996</c:v>
                </c:pt>
                <c:pt idx="1690">
                  <c:v>516.97577000000001</c:v>
                </c:pt>
                <c:pt idx="1691">
                  <c:v>517.09295999999995</c:v>
                </c:pt>
                <c:pt idx="1692">
                  <c:v>517.21014000000002</c:v>
                </c:pt>
                <c:pt idx="1693">
                  <c:v>517.32727</c:v>
                </c:pt>
                <c:pt idx="1694">
                  <c:v>517.44452000000001</c:v>
                </c:pt>
                <c:pt idx="1695">
                  <c:v>517.56170999999995</c:v>
                </c:pt>
                <c:pt idx="1696">
                  <c:v>517.67889000000002</c:v>
                </c:pt>
                <c:pt idx="1697">
                  <c:v>517.79607999999996</c:v>
                </c:pt>
                <c:pt idx="1698">
                  <c:v>517.91327000000001</c:v>
                </c:pt>
                <c:pt idx="1699">
                  <c:v>518.03052000000002</c:v>
                </c:pt>
                <c:pt idx="1700">
                  <c:v>518.14770999999996</c:v>
                </c:pt>
                <c:pt idx="1701">
                  <c:v>518.26495</c:v>
                </c:pt>
                <c:pt idx="1702">
                  <c:v>518.38214000000005</c:v>
                </c:pt>
                <c:pt idx="1703">
                  <c:v>518.49938999999995</c:v>
                </c:pt>
                <c:pt idx="1704">
                  <c:v>518.61658</c:v>
                </c:pt>
                <c:pt idx="1705">
                  <c:v>518.73383000000001</c:v>
                </c:pt>
                <c:pt idx="1706">
                  <c:v>518.85107000000005</c:v>
                </c:pt>
                <c:pt idx="1707">
                  <c:v>518.96831999999995</c:v>
                </c:pt>
                <c:pt idx="1708">
                  <c:v>519.08556999999996</c:v>
                </c:pt>
                <c:pt idx="1709">
                  <c:v>519.20281999999997</c:v>
                </c:pt>
                <c:pt idx="1710">
                  <c:v>519.32006999999999</c:v>
                </c:pt>
                <c:pt idx="1711">
                  <c:v>519.43732</c:v>
                </c:pt>
                <c:pt idx="1712">
                  <c:v>519.55457000000001</c:v>
                </c:pt>
                <c:pt idx="1713">
                  <c:v>519.67181000000005</c:v>
                </c:pt>
                <c:pt idx="1714">
                  <c:v>519.78912000000003</c:v>
                </c:pt>
                <c:pt idx="1715">
                  <c:v>519.90637000000004</c:v>
                </c:pt>
                <c:pt idx="1716">
                  <c:v>520.02362000000005</c:v>
                </c:pt>
                <c:pt idx="1717">
                  <c:v>520.14093000000003</c:v>
                </c:pt>
                <c:pt idx="1718">
                  <c:v>520.25824</c:v>
                </c:pt>
                <c:pt idx="1719">
                  <c:v>520.37549000000001</c:v>
                </c:pt>
                <c:pt idx="1720">
                  <c:v>520.49279999999999</c:v>
                </c:pt>
                <c:pt idx="1721">
                  <c:v>520.61010999999996</c:v>
                </c:pt>
                <c:pt idx="1722">
                  <c:v>520.72742000000005</c:v>
                </c:pt>
                <c:pt idx="1723">
                  <c:v>520.84466999999995</c:v>
                </c:pt>
                <c:pt idx="1724">
                  <c:v>520.96198000000004</c:v>
                </c:pt>
                <c:pt idx="1725">
                  <c:v>521.07928000000004</c:v>
                </c:pt>
                <c:pt idx="1726">
                  <c:v>521.19659000000001</c:v>
                </c:pt>
                <c:pt idx="1727">
                  <c:v>521.31395999999995</c:v>
                </c:pt>
                <c:pt idx="1728">
                  <c:v>521.43127000000004</c:v>
                </c:pt>
                <c:pt idx="1729">
                  <c:v>521.54858000000002</c:v>
                </c:pt>
                <c:pt idx="1730">
                  <c:v>521.66588999999999</c:v>
                </c:pt>
                <c:pt idx="1731">
                  <c:v>521.78326000000004</c:v>
                </c:pt>
                <c:pt idx="1732">
                  <c:v>521.90057000000002</c:v>
                </c:pt>
                <c:pt idx="1733">
                  <c:v>522.01793999999995</c:v>
                </c:pt>
                <c:pt idx="1734">
                  <c:v>522.13525000000004</c:v>
                </c:pt>
                <c:pt idx="1735">
                  <c:v>522.25261999999998</c:v>
                </c:pt>
                <c:pt idx="1736">
                  <c:v>522.37</c:v>
                </c:pt>
                <c:pt idx="1737">
                  <c:v>522.48737000000006</c:v>
                </c:pt>
                <c:pt idx="1738">
                  <c:v>522.60468000000003</c:v>
                </c:pt>
                <c:pt idx="1739">
                  <c:v>522.72204999999997</c:v>
                </c:pt>
                <c:pt idx="1740">
                  <c:v>522.83942000000002</c:v>
                </c:pt>
                <c:pt idx="1741">
                  <c:v>522.95678999999996</c:v>
                </c:pt>
                <c:pt idx="1742">
                  <c:v>523.07416000000001</c:v>
                </c:pt>
                <c:pt idx="1743">
                  <c:v>523.19159000000002</c:v>
                </c:pt>
                <c:pt idx="1744">
                  <c:v>523.30895999999996</c:v>
                </c:pt>
                <c:pt idx="1745">
                  <c:v>523.42633000000001</c:v>
                </c:pt>
                <c:pt idx="1746">
                  <c:v>523.54369999999994</c:v>
                </c:pt>
                <c:pt idx="1747">
                  <c:v>523.66112999999996</c:v>
                </c:pt>
                <c:pt idx="1748">
                  <c:v>523.77850000000001</c:v>
                </c:pt>
                <c:pt idx="1749">
                  <c:v>523.89594</c:v>
                </c:pt>
                <c:pt idx="1750">
                  <c:v>524.01331000000005</c:v>
                </c:pt>
                <c:pt idx="1751">
                  <c:v>524.13073999999995</c:v>
                </c:pt>
                <c:pt idx="1752">
                  <c:v>524.24816999999996</c:v>
                </c:pt>
                <c:pt idx="1753">
                  <c:v>524.36554000000001</c:v>
                </c:pt>
                <c:pt idx="1754">
                  <c:v>524.48297000000002</c:v>
                </c:pt>
                <c:pt idx="1755">
                  <c:v>524.60040000000004</c:v>
                </c:pt>
                <c:pt idx="1756">
                  <c:v>524.71783000000005</c:v>
                </c:pt>
                <c:pt idx="1757">
                  <c:v>524.83527000000004</c:v>
                </c:pt>
                <c:pt idx="1758">
                  <c:v>524.95270000000005</c:v>
                </c:pt>
                <c:pt idx="1759">
                  <c:v>525.07012999999995</c:v>
                </c:pt>
                <c:pt idx="1760">
                  <c:v>525.18762000000004</c:v>
                </c:pt>
                <c:pt idx="1761">
                  <c:v>525.30505000000005</c:v>
                </c:pt>
                <c:pt idx="1762">
                  <c:v>525.42249000000004</c:v>
                </c:pt>
                <c:pt idx="1763">
                  <c:v>525.53998000000001</c:v>
                </c:pt>
                <c:pt idx="1764">
                  <c:v>525.65741000000003</c:v>
                </c:pt>
                <c:pt idx="1765">
                  <c:v>525.7749</c:v>
                </c:pt>
                <c:pt idx="1766">
                  <c:v>525.89233000000002</c:v>
                </c:pt>
                <c:pt idx="1767">
                  <c:v>526.00982999999997</c:v>
                </c:pt>
                <c:pt idx="1768">
                  <c:v>526.12732000000005</c:v>
                </c:pt>
                <c:pt idx="1769">
                  <c:v>526.24474999999995</c:v>
                </c:pt>
                <c:pt idx="1770">
                  <c:v>526.36224000000004</c:v>
                </c:pt>
                <c:pt idx="1771">
                  <c:v>526.47973999999999</c:v>
                </c:pt>
                <c:pt idx="1772">
                  <c:v>526.59722999999997</c:v>
                </c:pt>
                <c:pt idx="1773">
                  <c:v>526.71472000000006</c:v>
                </c:pt>
                <c:pt idx="1774">
                  <c:v>526.83221000000003</c:v>
                </c:pt>
                <c:pt idx="1775">
                  <c:v>526.94970999999998</c:v>
                </c:pt>
                <c:pt idx="1776">
                  <c:v>527.06726000000003</c:v>
                </c:pt>
                <c:pt idx="1777">
                  <c:v>527.18475000000001</c:v>
                </c:pt>
                <c:pt idx="1778">
                  <c:v>527.30224999999996</c:v>
                </c:pt>
                <c:pt idx="1779">
                  <c:v>527.41980000000001</c:v>
                </c:pt>
                <c:pt idx="1780">
                  <c:v>527.53728999999998</c:v>
                </c:pt>
                <c:pt idx="1781">
                  <c:v>527.65479000000005</c:v>
                </c:pt>
                <c:pt idx="1782">
                  <c:v>527.77233999999999</c:v>
                </c:pt>
                <c:pt idx="1783">
                  <c:v>527.88989000000004</c:v>
                </c:pt>
                <c:pt idx="1784">
                  <c:v>528.00738999999999</c:v>
                </c:pt>
                <c:pt idx="1785">
                  <c:v>528.12494000000004</c:v>
                </c:pt>
                <c:pt idx="1786">
                  <c:v>528.24248999999998</c:v>
                </c:pt>
                <c:pt idx="1787">
                  <c:v>528.36005</c:v>
                </c:pt>
                <c:pt idx="1788">
                  <c:v>528.47760000000005</c:v>
                </c:pt>
                <c:pt idx="1789">
                  <c:v>528.59514999999999</c:v>
                </c:pt>
                <c:pt idx="1790">
                  <c:v>528.71271000000002</c:v>
                </c:pt>
                <c:pt idx="1791">
                  <c:v>528.83025999999995</c:v>
                </c:pt>
                <c:pt idx="1792">
                  <c:v>528.94781</c:v>
                </c:pt>
                <c:pt idx="1793">
                  <c:v>529.06537000000003</c:v>
                </c:pt>
                <c:pt idx="1794">
                  <c:v>529.18298000000004</c:v>
                </c:pt>
                <c:pt idx="1795">
                  <c:v>529.30053999999996</c:v>
                </c:pt>
                <c:pt idx="1796">
                  <c:v>529.41809000000001</c:v>
                </c:pt>
                <c:pt idx="1797">
                  <c:v>529.53570999999999</c:v>
                </c:pt>
                <c:pt idx="1798">
                  <c:v>529.65326000000005</c:v>
                </c:pt>
                <c:pt idx="1799">
                  <c:v>529.77086999999995</c:v>
                </c:pt>
                <c:pt idx="1800">
                  <c:v>529.88849000000005</c:v>
                </c:pt>
                <c:pt idx="1801">
                  <c:v>530.00603999999998</c:v>
                </c:pt>
                <c:pt idx="1802">
                  <c:v>530.12365999999997</c:v>
                </c:pt>
                <c:pt idx="1803">
                  <c:v>530.24126999999999</c:v>
                </c:pt>
                <c:pt idx="1804">
                  <c:v>530.35888999999997</c:v>
                </c:pt>
                <c:pt idx="1805">
                  <c:v>530.47649999999999</c:v>
                </c:pt>
                <c:pt idx="1806">
                  <c:v>530.59411999999998</c:v>
                </c:pt>
                <c:pt idx="1807">
                  <c:v>530.71172999999999</c:v>
                </c:pt>
                <c:pt idx="1808">
                  <c:v>530.82934999999998</c:v>
                </c:pt>
                <c:pt idx="1809">
                  <c:v>530.94695999999999</c:v>
                </c:pt>
                <c:pt idx="1810">
                  <c:v>531.06464000000005</c:v>
                </c:pt>
                <c:pt idx="1811">
                  <c:v>531.18224999999995</c:v>
                </c:pt>
                <c:pt idx="1812">
                  <c:v>531.29987000000006</c:v>
                </c:pt>
                <c:pt idx="1813">
                  <c:v>531.41754000000003</c:v>
                </c:pt>
                <c:pt idx="1814">
                  <c:v>531.53516000000002</c:v>
                </c:pt>
                <c:pt idx="1815">
                  <c:v>531.65282999999999</c:v>
                </c:pt>
                <c:pt idx="1816">
                  <c:v>531.77050999999994</c:v>
                </c:pt>
                <c:pt idx="1817">
                  <c:v>531.88811999999996</c:v>
                </c:pt>
                <c:pt idx="1818">
                  <c:v>532.00580000000002</c:v>
                </c:pt>
                <c:pt idx="1819">
                  <c:v>532.12347</c:v>
                </c:pt>
                <c:pt idx="1820">
                  <c:v>532.24114999999995</c:v>
                </c:pt>
                <c:pt idx="1821">
                  <c:v>532.35883000000001</c:v>
                </c:pt>
                <c:pt idx="1822">
                  <c:v>532.47649999999999</c:v>
                </c:pt>
                <c:pt idx="1823">
                  <c:v>532.59418000000005</c:v>
                </c:pt>
                <c:pt idx="1824">
                  <c:v>532.71185000000003</c:v>
                </c:pt>
                <c:pt idx="1825">
                  <c:v>532.82952999999998</c:v>
                </c:pt>
                <c:pt idx="1826">
                  <c:v>532.94719999999995</c:v>
                </c:pt>
                <c:pt idx="1827">
                  <c:v>533.06488000000002</c:v>
                </c:pt>
                <c:pt idx="1828">
                  <c:v>533.18262000000004</c:v>
                </c:pt>
                <c:pt idx="1829">
                  <c:v>533.30029000000002</c:v>
                </c:pt>
                <c:pt idx="1830">
                  <c:v>533.41803000000004</c:v>
                </c:pt>
                <c:pt idx="1831">
                  <c:v>533.53570999999999</c:v>
                </c:pt>
                <c:pt idx="1832">
                  <c:v>533.65344000000005</c:v>
                </c:pt>
                <c:pt idx="1833">
                  <c:v>533.77112</c:v>
                </c:pt>
                <c:pt idx="1834">
                  <c:v>533.88886000000002</c:v>
                </c:pt>
                <c:pt idx="1835">
                  <c:v>534.00658999999996</c:v>
                </c:pt>
                <c:pt idx="1836">
                  <c:v>534.12432999999999</c:v>
                </c:pt>
                <c:pt idx="1837">
                  <c:v>534.24207000000001</c:v>
                </c:pt>
                <c:pt idx="1838">
                  <c:v>534.35973999999999</c:v>
                </c:pt>
                <c:pt idx="1839">
                  <c:v>534.47748000000001</c:v>
                </c:pt>
                <c:pt idx="1840">
                  <c:v>534.59520999999995</c:v>
                </c:pt>
                <c:pt idx="1841">
                  <c:v>534.71301000000005</c:v>
                </c:pt>
                <c:pt idx="1842">
                  <c:v>534.83074999999997</c:v>
                </c:pt>
                <c:pt idx="1843">
                  <c:v>534.94848999999999</c:v>
                </c:pt>
                <c:pt idx="1844">
                  <c:v>535.06622000000004</c:v>
                </c:pt>
                <c:pt idx="1845">
                  <c:v>535.18402000000003</c:v>
                </c:pt>
                <c:pt idx="1846">
                  <c:v>535.30175999999994</c:v>
                </c:pt>
                <c:pt idx="1847">
                  <c:v>535.41956000000005</c:v>
                </c:pt>
                <c:pt idx="1848">
                  <c:v>535.53728999999998</c:v>
                </c:pt>
                <c:pt idx="1849">
                  <c:v>535.65508999999997</c:v>
                </c:pt>
                <c:pt idx="1850">
                  <c:v>535.77283</c:v>
                </c:pt>
                <c:pt idx="1851">
                  <c:v>535.89062999999999</c:v>
                </c:pt>
                <c:pt idx="1852">
                  <c:v>536.00842</c:v>
                </c:pt>
                <c:pt idx="1853">
                  <c:v>536.12621999999999</c:v>
                </c:pt>
                <c:pt idx="1854">
                  <c:v>536.24396000000002</c:v>
                </c:pt>
                <c:pt idx="1855">
                  <c:v>536.36176</c:v>
                </c:pt>
                <c:pt idx="1856">
                  <c:v>536.47955000000002</c:v>
                </c:pt>
                <c:pt idx="1857">
                  <c:v>536.59735000000001</c:v>
                </c:pt>
                <c:pt idx="1858">
                  <c:v>536.71514999999999</c:v>
                </c:pt>
                <c:pt idx="1859">
                  <c:v>536.83300999999994</c:v>
                </c:pt>
                <c:pt idx="1860">
                  <c:v>536.95081000000005</c:v>
                </c:pt>
                <c:pt idx="1861">
                  <c:v>537.06859999999995</c:v>
                </c:pt>
                <c:pt idx="1862">
                  <c:v>537.18640000000005</c:v>
                </c:pt>
                <c:pt idx="1863">
                  <c:v>537.30426</c:v>
                </c:pt>
                <c:pt idx="1864">
                  <c:v>537.42205999999999</c:v>
                </c:pt>
                <c:pt idx="1865">
                  <c:v>537.53992000000005</c:v>
                </c:pt>
                <c:pt idx="1866">
                  <c:v>537.65770999999995</c:v>
                </c:pt>
                <c:pt idx="1867">
                  <c:v>537.77557000000002</c:v>
                </c:pt>
                <c:pt idx="1868">
                  <c:v>537.89342999999997</c:v>
                </c:pt>
                <c:pt idx="1869">
                  <c:v>538.01122999999995</c:v>
                </c:pt>
                <c:pt idx="1870">
                  <c:v>538.12909000000002</c:v>
                </c:pt>
                <c:pt idx="1871">
                  <c:v>538.24694999999997</c:v>
                </c:pt>
                <c:pt idx="1872">
                  <c:v>538.36481000000003</c:v>
                </c:pt>
                <c:pt idx="1873">
                  <c:v>538.48266999999998</c:v>
                </c:pt>
                <c:pt idx="1874">
                  <c:v>538.60051999999996</c:v>
                </c:pt>
                <c:pt idx="1875">
                  <c:v>538.71838000000002</c:v>
                </c:pt>
                <c:pt idx="1876">
                  <c:v>538.83623999999998</c:v>
                </c:pt>
                <c:pt idx="1877">
                  <c:v>538.95410000000004</c:v>
                </c:pt>
                <c:pt idx="1878">
                  <c:v>539.07201999999995</c:v>
                </c:pt>
                <c:pt idx="1879">
                  <c:v>539.18988000000002</c:v>
                </c:pt>
                <c:pt idx="1880">
                  <c:v>539.30773999999997</c:v>
                </c:pt>
                <c:pt idx="1881">
                  <c:v>539.42565999999999</c:v>
                </c:pt>
                <c:pt idx="1882">
                  <c:v>539.54351999999994</c:v>
                </c:pt>
                <c:pt idx="1883">
                  <c:v>539.66143999999997</c:v>
                </c:pt>
                <c:pt idx="1884">
                  <c:v>539.77930000000003</c:v>
                </c:pt>
                <c:pt idx="1885">
                  <c:v>539.89721999999995</c:v>
                </c:pt>
                <c:pt idx="1886">
                  <c:v>540.01513999999997</c:v>
                </c:pt>
                <c:pt idx="1887">
                  <c:v>540.13306</c:v>
                </c:pt>
                <c:pt idx="1888">
                  <c:v>540.25091999999995</c:v>
                </c:pt>
                <c:pt idx="1889">
                  <c:v>540.36883999999998</c:v>
                </c:pt>
                <c:pt idx="1890">
                  <c:v>540.48676</c:v>
                </c:pt>
                <c:pt idx="1891">
                  <c:v>540.60468000000003</c:v>
                </c:pt>
                <c:pt idx="1892">
                  <c:v>540.72260000000006</c:v>
                </c:pt>
                <c:pt idx="1893">
                  <c:v>540.84051999999997</c:v>
                </c:pt>
                <c:pt idx="1894">
                  <c:v>540.95849999999996</c:v>
                </c:pt>
                <c:pt idx="1895">
                  <c:v>541.07641999999998</c:v>
                </c:pt>
                <c:pt idx="1896">
                  <c:v>541.19434000000001</c:v>
                </c:pt>
                <c:pt idx="1897">
                  <c:v>541.31232</c:v>
                </c:pt>
                <c:pt idx="1898">
                  <c:v>541.43024000000003</c:v>
                </c:pt>
                <c:pt idx="1899">
                  <c:v>541.54816000000005</c:v>
                </c:pt>
                <c:pt idx="1900">
                  <c:v>541.66614000000004</c:v>
                </c:pt>
                <c:pt idx="1901">
                  <c:v>541.78405999999995</c:v>
                </c:pt>
                <c:pt idx="1902">
                  <c:v>541.90204000000006</c:v>
                </c:pt>
                <c:pt idx="1903">
                  <c:v>542.02002000000005</c:v>
                </c:pt>
                <c:pt idx="1904">
                  <c:v>542.13793999999996</c:v>
                </c:pt>
                <c:pt idx="1905">
                  <c:v>542.25591999999995</c:v>
                </c:pt>
                <c:pt idx="1906">
                  <c:v>542.37390000000005</c:v>
                </c:pt>
                <c:pt idx="1907">
                  <c:v>542.49188000000004</c:v>
                </c:pt>
                <c:pt idx="1908">
                  <c:v>542.60986000000003</c:v>
                </c:pt>
                <c:pt idx="1909">
                  <c:v>542.72784000000001</c:v>
                </c:pt>
                <c:pt idx="1910">
                  <c:v>542.84582999999998</c:v>
                </c:pt>
                <c:pt idx="1911">
                  <c:v>542.96380999999997</c:v>
                </c:pt>
                <c:pt idx="1912">
                  <c:v>543.08178999999996</c:v>
                </c:pt>
                <c:pt idx="1913">
                  <c:v>543.19983000000002</c:v>
                </c:pt>
                <c:pt idx="1914">
                  <c:v>543.31781000000001</c:v>
                </c:pt>
                <c:pt idx="1915">
                  <c:v>543.43579</c:v>
                </c:pt>
                <c:pt idx="1916">
                  <c:v>543.55382999999995</c:v>
                </c:pt>
                <c:pt idx="1917">
                  <c:v>543.67181000000005</c:v>
                </c:pt>
                <c:pt idx="1918">
                  <c:v>543.78985999999998</c:v>
                </c:pt>
                <c:pt idx="1919">
                  <c:v>543.90783999999996</c:v>
                </c:pt>
                <c:pt idx="1920">
                  <c:v>544.02588000000003</c:v>
                </c:pt>
                <c:pt idx="1921">
                  <c:v>544.14391999999998</c:v>
                </c:pt>
                <c:pt idx="1922">
                  <c:v>544.26189999999997</c:v>
                </c:pt>
                <c:pt idx="1923">
                  <c:v>544.37994000000003</c:v>
                </c:pt>
                <c:pt idx="1924">
                  <c:v>544.49798999999996</c:v>
                </c:pt>
                <c:pt idx="1925">
                  <c:v>544.61603000000002</c:v>
                </c:pt>
                <c:pt idx="1926">
                  <c:v>544.73406999999997</c:v>
                </c:pt>
                <c:pt idx="1927">
                  <c:v>544.85211000000004</c:v>
                </c:pt>
                <c:pt idx="1928">
                  <c:v>544.97014999999999</c:v>
                </c:pt>
                <c:pt idx="1929">
                  <c:v>545.08820000000003</c:v>
                </c:pt>
                <c:pt idx="1930">
                  <c:v>545.20623999999998</c:v>
                </c:pt>
                <c:pt idx="1931">
                  <c:v>545.32434000000001</c:v>
                </c:pt>
                <c:pt idx="1932">
                  <c:v>545.44237999999996</c:v>
                </c:pt>
                <c:pt idx="1933">
                  <c:v>545.56042000000002</c:v>
                </c:pt>
                <c:pt idx="1934">
                  <c:v>545.67853000000002</c:v>
                </c:pt>
                <c:pt idx="1935">
                  <c:v>545.79656999999997</c:v>
                </c:pt>
                <c:pt idx="1936">
                  <c:v>545.91467</c:v>
                </c:pt>
                <c:pt idx="1937">
                  <c:v>546.03270999999995</c:v>
                </c:pt>
                <c:pt idx="1938">
                  <c:v>546.15081999999995</c:v>
                </c:pt>
                <c:pt idx="1939">
                  <c:v>546.26886000000002</c:v>
                </c:pt>
                <c:pt idx="1940">
                  <c:v>546.38696000000004</c:v>
                </c:pt>
                <c:pt idx="1941">
                  <c:v>546.50507000000005</c:v>
                </c:pt>
                <c:pt idx="1942">
                  <c:v>546.62316999999996</c:v>
                </c:pt>
                <c:pt idx="1943">
                  <c:v>546.74126999999999</c:v>
                </c:pt>
                <c:pt idx="1944">
                  <c:v>546.85937999999999</c:v>
                </c:pt>
                <c:pt idx="1945">
                  <c:v>546.97748000000001</c:v>
                </c:pt>
                <c:pt idx="1946">
                  <c:v>547.09558000000004</c:v>
                </c:pt>
                <c:pt idx="1947">
                  <c:v>547.21367999999995</c:v>
                </c:pt>
                <c:pt idx="1948">
                  <c:v>547.33178999999996</c:v>
                </c:pt>
                <c:pt idx="1949">
                  <c:v>547.44988999999998</c:v>
                </c:pt>
                <c:pt idx="1950">
                  <c:v>547.56804999999997</c:v>
                </c:pt>
                <c:pt idx="1951">
                  <c:v>547.68615999999997</c:v>
                </c:pt>
                <c:pt idx="1952">
                  <c:v>547.80426</c:v>
                </c:pt>
                <c:pt idx="1953">
                  <c:v>547.92241999999999</c:v>
                </c:pt>
                <c:pt idx="1954">
                  <c:v>548.04052999999999</c:v>
                </c:pt>
                <c:pt idx="1955">
                  <c:v>548.15868999999998</c:v>
                </c:pt>
                <c:pt idx="1956">
                  <c:v>548.27679000000001</c:v>
                </c:pt>
                <c:pt idx="1957">
                  <c:v>548.39495999999997</c:v>
                </c:pt>
                <c:pt idx="1958">
                  <c:v>548.51311999999996</c:v>
                </c:pt>
                <c:pt idx="1959">
                  <c:v>548.63129000000004</c:v>
                </c:pt>
                <c:pt idx="1960">
                  <c:v>548.74938999999995</c:v>
                </c:pt>
                <c:pt idx="1961">
                  <c:v>548.86755000000005</c:v>
                </c:pt>
                <c:pt idx="1962">
                  <c:v>548.98572000000001</c:v>
                </c:pt>
                <c:pt idx="1963">
                  <c:v>549.10388</c:v>
                </c:pt>
                <c:pt idx="1964">
                  <c:v>549.22204999999997</c:v>
                </c:pt>
                <c:pt idx="1965">
                  <c:v>549.34020999999996</c:v>
                </c:pt>
                <c:pt idx="1966">
                  <c:v>549.45844</c:v>
                </c:pt>
                <c:pt idx="1967">
                  <c:v>549.57659999999998</c:v>
                </c:pt>
                <c:pt idx="1968">
                  <c:v>549.69475999999997</c:v>
                </c:pt>
                <c:pt idx="1969">
                  <c:v>549.81293000000005</c:v>
                </c:pt>
                <c:pt idx="1970">
                  <c:v>549.93115</c:v>
                </c:pt>
                <c:pt idx="1971">
                  <c:v>550.04931999999997</c:v>
                </c:pt>
                <c:pt idx="1972">
                  <c:v>550.16754000000003</c:v>
                </c:pt>
                <c:pt idx="1973">
                  <c:v>550.28570999999999</c:v>
                </c:pt>
                <c:pt idx="1974">
                  <c:v>550.40392999999995</c:v>
                </c:pt>
                <c:pt idx="1975">
                  <c:v>550.52209000000005</c:v>
                </c:pt>
                <c:pt idx="1976">
                  <c:v>550.64031999999997</c:v>
                </c:pt>
                <c:pt idx="1977">
                  <c:v>550.75854000000004</c:v>
                </c:pt>
                <c:pt idx="1978">
                  <c:v>550.87676999999996</c:v>
                </c:pt>
                <c:pt idx="1979">
                  <c:v>550.99492999999995</c:v>
                </c:pt>
                <c:pt idx="1980">
                  <c:v>551.11315999999999</c:v>
                </c:pt>
                <c:pt idx="1981">
                  <c:v>551.23137999999994</c:v>
                </c:pt>
                <c:pt idx="1982">
                  <c:v>551.34960999999998</c:v>
                </c:pt>
                <c:pt idx="1983">
                  <c:v>551.46783000000005</c:v>
                </c:pt>
                <c:pt idx="1984">
                  <c:v>551.58605999999997</c:v>
                </c:pt>
                <c:pt idx="1985">
                  <c:v>551.70434999999998</c:v>
                </c:pt>
                <c:pt idx="1986">
                  <c:v>551.82257000000004</c:v>
                </c:pt>
                <c:pt idx="1987">
                  <c:v>551.94079999999997</c:v>
                </c:pt>
                <c:pt idx="1988">
                  <c:v>552.05902000000003</c:v>
                </c:pt>
                <c:pt idx="1989">
                  <c:v>552.17731000000003</c:v>
                </c:pt>
                <c:pt idx="1990">
                  <c:v>552.29552999999999</c:v>
                </c:pt>
                <c:pt idx="1991">
                  <c:v>552.41381999999999</c:v>
                </c:pt>
                <c:pt idx="1992">
                  <c:v>552.53204000000005</c:v>
                </c:pt>
                <c:pt idx="1993">
                  <c:v>552.65033000000005</c:v>
                </c:pt>
                <c:pt idx="1994">
                  <c:v>552.76855</c:v>
                </c:pt>
                <c:pt idx="1995">
                  <c:v>552.88684000000001</c:v>
                </c:pt>
                <c:pt idx="1996">
                  <c:v>553.00513000000001</c:v>
                </c:pt>
                <c:pt idx="1997">
                  <c:v>553.12341000000004</c:v>
                </c:pt>
                <c:pt idx="1998">
                  <c:v>553.24170000000004</c:v>
                </c:pt>
                <c:pt idx="1999">
                  <c:v>553.35991999999999</c:v>
                </c:pt>
                <c:pt idx="2000">
                  <c:v>553.47820999999999</c:v>
                </c:pt>
                <c:pt idx="2001">
                  <c:v>553.59649999999999</c:v>
                </c:pt>
                <c:pt idx="2002">
                  <c:v>553.71483999999998</c:v>
                </c:pt>
                <c:pt idx="2003">
                  <c:v>553.83312999999998</c:v>
                </c:pt>
                <c:pt idx="2004">
                  <c:v>553.95141999999998</c:v>
                </c:pt>
                <c:pt idx="2005">
                  <c:v>554.06970000000001</c:v>
                </c:pt>
                <c:pt idx="2006">
                  <c:v>554.18799000000001</c:v>
                </c:pt>
                <c:pt idx="2007">
                  <c:v>554.30633999999998</c:v>
                </c:pt>
                <c:pt idx="2008">
                  <c:v>554.42462</c:v>
                </c:pt>
                <c:pt idx="2009">
                  <c:v>554.54291000000001</c:v>
                </c:pt>
                <c:pt idx="2010">
                  <c:v>554.66125</c:v>
                </c:pt>
                <c:pt idx="2011">
                  <c:v>554.77954</c:v>
                </c:pt>
                <c:pt idx="2012">
                  <c:v>554.89788999999996</c:v>
                </c:pt>
                <c:pt idx="2013">
                  <c:v>555.01624000000004</c:v>
                </c:pt>
                <c:pt idx="2014">
                  <c:v>555.13451999999995</c:v>
                </c:pt>
                <c:pt idx="2015">
                  <c:v>555.25287000000003</c:v>
                </c:pt>
                <c:pt idx="2016">
                  <c:v>555.37121999999999</c:v>
                </c:pt>
                <c:pt idx="2017">
                  <c:v>555.48955999999998</c:v>
                </c:pt>
                <c:pt idx="2018">
                  <c:v>555.60790999999995</c:v>
                </c:pt>
                <c:pt idx="2019">
                  <c:v>555.72626000000002</c:v>
                </c:pt>
                <c:pt idx="2020">
                  <c:v>555.84460000000001</c:v>
                </c:pt>
                <c:pt idx="2021">
                  <c:v>555.96294999999998</c:v>
                </c:pt>
                <c:pt idx="2022">
                  <c:v>556.08130000000006</c:v>
                </c:pt>
                <c:pt idx="2023">
                  <c:v>556.19965000000002</c:v>
                </c:pt>
                <c:pt idx="2024">
                  <c:v>556.31799000000001</c:v>
                </c:pt>
                <c:pt idx="2025">
                  <c:v>556.43633999999997</c:v>
                </c:pt>
                <c:pt idx="2026">
                  <c:v>556.55475000000001</c:v>
                </c:pt>
                <c:pt idx="2027">
                  <c:v>556.67309999999998</c:v>
                </c:pt>
                <c:pt idx="2028">
                  <c:v>556.79143999999997</c:v>
                </c:pt>
                <c:pt idx="2029">
                  <c:v>556.90985000000001</c:v>
                </c:pt>
                <c:pt idx="2030">
                  <c:v>557.02819999999997</c:v>
                </c:pt>
                <c:pt idx="2031">
                  <c:v>557.14661000000001</c:v>
                </c:pt>
                <c:pt idx="2032">
                  <c:v>557.26500999999996</c:v>
                </c:pt>
                <c:pt idx="2033">
                  <c:v>557.38336000000004</c:v>
                </c:pt>
                <c:pt idx="2034">
                  <c:v>557.50176999999996</c:v>
                </c:pt>
                <c:pt idx="2035">
                  <c:v>557.62018</c:v>
                </c:pt>
                <c:pt idx="2036">
                  <c:v>557.73859000000004</c:v>
                </c:pt>
                <c:pt idx="2037">
                  <c:v>557.85693000000003</c:v>
                </c:pt>
                <c:pt idx="2038">
                  <c:v>557.97533999999996</c:v>
                </c:pt>
                <c:pt idx="2039">
                  <c:v>558.09375</c:v>
                </c:pt>
                <c:pt idx="2040">
                  <c:v>558.21216000000004</c:v>
                </c:pt>
                <c:pt idx="2041">
                  <c:v>558.33056999999997</c:v>
                </c:pt>
                <c:pt idx="2042">
                  <c:v>558.44903999999997</c:v>
                </c:pt>
                <c:pt idx="2043">
                  <c:v>558.56744000000003</c:v>
                </c:pt>
                <c:pt idx="2044">
                  <c:v>558.68584999999996</c:v>
                </c:pt>
                <c:pt idx="2045">
                  <c:v>558.80426</c:v>
                </c:pt>
                <c:pt idx="2046">
                  <c:v>558.92273</c:v>
                </c:pt>
                <c:pt idx="2047">
                  <c:v>559.04114000000004</c:v>
                </c:pt>
                <c:pt idx="2048">
                  <c:v>559.15954999999997</c:v>
                </c:pt>
                <c:pt idx="2049">
                  <c:v>559.27801999999997</c:v>
                </c:pt>
                <c:pt idx="2050">
                  <c:v>559.39642000000003</c:v>
                </c:pt>
                <c:pt idx="2051">
                  <c:v>559.51489000000004</c:v>
                </c:pt>
                <c:pt idx="2052">
                  <c:v>559.63336000000004</c:v>
                </c:pt>
                <c:pt idx="2053">
                  <c:v>559.75176999999996</c:v>
                </c:pt>
                <c:pt idx="2054">
                  <c:v>559.87023999999997</c:v>
                </c:pt>
                <c:pt idx="2055">
                  <c:v>559.98870999999997</c:v>
                </c:pt>
                <c:pt idx="2056">
                  <c:v>560.10717999999997</c:v>
                </c:pt>
                <c:pt idx="2057">
                  <c:v>560.22559000000001</c:v>
                </c:pt>
                <c:pt idx="2058">
                  <c:v>560.34406000000001</c:v>
                </c:pt>
                <c:pt idx="2059">
                  <c:v>560.46252000000004</c:v>
                </c:pt>
                <c:pt idx="2060">
                  <c:v>560.58099000000004</c:v>
                </c:pt>
                <c:pt idx="2061">
                  <c:v>560.69952000000001</c:v>
                </c:pt>
                <c:pt idx="2062">
                  <c:v>560.81799000000001</c:v>
                </c:pt>
                <c:pt idx="2063">
                  <c:v>560.93646000000001</c:v>
                </c:pt>
                <c:pt idx="2064">
                  <c:v>561.05493000000001</c:v>
                </c:pt>
                <c:pt idx="2065">
                  <c:v>561.17340000000002</c:v>
                </c:pt>
                <c:pt idx="2066">
                  <c:v>561.29192999999998</c:v>
                </c:pt>
                <c:pt idx="2067">
                  <c:v>561.41039999999998</c:v>
                </c:pt>
                <c:pt idx="2068">
                  <c:v>561.52892999999995</c:v>
                </c:pt>
                <c:pt idx="2069">
                  <c:v>561.64739999999995</c:v>
                </c:pt>
                <c:pt idx="2070">
                  <c:v>561.76593000000003</c:v>
                </c:pt>
                <c:pt idx="2071">
                  <c:v>561.88440000000003</c:v>
                </c:pt>
                <c:pt idx="2072">
                  <c:v>562.00292999999999</c:v>
                </c:pt>
                <c:pt idx="2073">
                  <c:v>562.12139999999999</c:v>
                </c:pt>
                <c:pt idx="2074">
                  <c:v>562.23992999999996</c:v>
                </c:pt>
                <c:pt idx="2075">
                  <c:v>562.35846000000004</c:v>
                </c:pt>
                <c:pt idx="2076">
                  <c:v>562.47699</c:v>
                </c:pt>
                <c:pt idx="2077">
                  <c:v>562.59551999999996</c:v>
                </c:pt>
                <c:pt idx="2078">
                  <c:v>562.71405000000004</c:v>
                </c:pt>
                <c:pt idx="2079">
                  <c:v>562.83258000000001</c:v>
                </c:pt>
                <c:pt idx="2080">
                  <c:v>562.95110999999997</c:v>
                </c:pt>
                <c:pt idx="2081">
                  <c:v>563.06964000000005</c:v>
                </c:pt>
                <c:pt idx="2082">
                  <c:v>563.18817000000001</c:v>
                </c:pt>
                <c:pt idx="2083">
                  <c:v>563.30669999999998</c:v>
                </c:pt>
                <c:pt idx="2084">
                  <c:v>563.42523000000006</c:v>
                </c:pt>
                <c:pt idx="2085">
                  <c:v>563.54376000000002</c:v>
                </c:pt>
                <c:pt idx="2086">
                  <c:v>563.66234999999995</c:v>
                </c:pt>
                <c:pt idx="2087">
                  <c:v>563.78088000000002</c:v>
                </c:pt>
                <c:pt idx="2088">
                  <c:v>563.89948000000004</c:v>
                </c:pt>
                <c:pt idx="2089">
                  <c:v>564.01801</c:v>
                </c:pt>
                <c:pt idx="2090">
                  <c:v>564.13660000000004</c:v>
                </c:pt>
                <c:pt idx="2091">
                  <c:v>564.25513000000001</c:v>
                </c:pt>
                <c:pt idx="2092">
                  <c:v>564.37372000000005</c:v>
                </c:pt>
                <c:pt idx="2093">
                  <c:v>564.49225000000001</c:v>
                </c:pt>
                <c:pt idx="2094">
                  <c:v>564.61084000000005</c:v>
                </c:pt>
                <c:pt idx="2095">
                  <c:v>564.72942999999998</c:v>
                </c:pt>
                <c:pt idx="2096">
                  <c:v>564.84802000000002</c:v>
                </c:pt>
                <c:pt idx="2097">
                  <c:v>564.96660999999995</c:v>
                </c:pt>
                <c:pt idx="2098">
                  <c:v>565.08514000000002</c:v>
                </c:pt>
                <c:pt idx="2099">
                  <c:v>565.20374000000004</c:v>
                </c:pt>
                <c:pt idx="2100">
                  <c:v>565.32232999999997</c:v>
                </c:pt>
                <c:pt idx="2101">
                  <c:v>565.44092000000001</c:v>
                </c:pt>
                <c:pt idx="2102">
                  <c:v>565.55957000000001</c:v>
                </c:pt>
                <c:pt idx="2103">
                  <c:v>565.67816000000005</c:v>
                </c:pt>
                <c:pt idx="2104">
                  <c:v>565.79674999999997</c:v>
                </c:pt>
                <c:pt idx="2105">
                  <c:v>565.91534000000001</c:v>
                </c:pt>
                <c:pt idx="2106">
                  <c:v>566.03394000000003</c:v>
                </c:pt>
                <c:pt idx="2107">
                  <c:v>566.15259000000003</c:v>
                </c:pt>
                <c:pt idx="2108">
                  <c:v>566.27117999999996</c:v>
                </c:pt>
                <c:pt idx="2109">
                  <c:v>566.38982999999996</c:v>
                </c:pt>
                <c:pt idx="2110">
                  <c:v>566.50842</c:v>
                </c:pt>
                <c:pt idx="2111">
                  <c:v>566.62707999999998</c:v>
                </c:pt>
                <c:pt idx="2112">
                  <c:v>566.74567000000002</c:v>
                </c:pt>
                <c:pt idx="2113">
                  <c:v>566.86432000000002</c:v>
                </c:pt>
                <c:pt idx="2114">
                  <c:v>566.98297000000002</c:v>
                </c:pt>
                <c:pt idx="2115">
                  <c:v>567.10155999999995</c:v>
                </c:pt>
                <c:pt idx="2116">
                  <c:v>567.22020999999995</c:v>
                </c:pt>
                <c:pt idx="2117">
                  <c:v>567.33887000000004</c:v>
                </c:pt>
                <c:pt idx="2118">
                  <c:v>567.45752000000005</c:v>
                </c:pt>
                <c:pt idx="2119">
                  <c:v>567.57617000000005</c:v>
                </c:pt>
                <c:pt idx="2120">
                  <c:v>567.69482000000005</c:v>
                </c:pt>
                <c:pt idx="2121">
                  <c:v>567.81348000000003</c:v>
                </c:pt>
                <c:pt idx="2122">
                  <c:v>567.93213000000003</c:v>
                </c:pt>
                <c:pt idx="2123">
                  <c:v>568.05078000000003</c:v>
                </c:pt>
                <c:pt idx="2124">
                  <c:v>568.16943000000003</c:v>
                </c:pt>
                <c:pt idx="2125">
                  <c:v>568.28809000000001</c:v>
                </c:pt>
                <c:pt idx="2126">
                  <c:v>568.40674000000001</c:v>
                </c:pt>
                <c:pt idx="2127">
                  <c:v>568.52544999999998</c:v>
                </c:pt>
                <c:pt idx="2128">
                  <c:v>568.64409999999998</c:v>
                </c:pt>
                <c:pt idx="2129">
                  <c:v>568.76275999999996</c:v>
                </c:pt>
                <c:pt idx="2130">
                  <c:v>568.88147000000004</c:v>
                </c:pt>
                <c:pt idx="2131">
                  <c:v>569.00012000000004</c:v>
                </c:pt>
                <c:pt idx="2132">
                  <c:v>569.11883999999998</c:v>
                </c:pt>
                <c:pt idx="2133">
                  <c:v>569.23748999999998</c:v>
                </c:pt>
                <c:pt idx="2134">
                  <c:v>569.35619999999994</c:v>
                </c:pt>
                <c:pt idx="2135">
                  <c:v>569.47491000000002</c:v>
                </c:pt>
                <c:pt idx="2136">
                  <c:v>569.59357</c:v>
                </c:pt>
                <c:pt idx="2137">
                  <c:v>569.71227999999996</c:v>
                </c:pt>
                <c:pt idx="2138">
                  <c:v>569.83099000000004</c:v>
                </c:pt>
                <c:pt idx="2139">
                  <c:v>569.94970999999998</c:v>
                </c:pt>
                <c:pt idx="2140">
                  <c:v>570.06841999999995</c:v>
                </c:pt>
                <c:pt idx="2141">
                  <c:v>570.18713000000002</c:v>
                </c:pt>
                <c:pt idx="2142">
                  <c:v>570.30584999999996</c:v>
                </c:pt>
                <c:pt idx="2143">
                  <c:v>570.42456000000004</c:v>
                </c:pt>
                <c:pt idx="2144">
                  <c:v>570.54327000000001</c:v>
                </c:pt>
                <c:pt idx="2145">
                  <c:v>570.66198999999995</c:v>
                </c:pt>
                <c:pt idx="2146">
                  <c:v>570.78070000000002</c:v>
                </c:pt>
                <c:pt idx="2147">
                  <c:v>570.89948000000004</c:v>
                </c:pt>
                <c:pt idx="2148">
                  <c:v>571.01819</c:v>
                </c:pt>
                <c:pt idx="2149">
                  <c:v>571.13689999999997</c:v>
                </c:pt>
                <c:pt idx="2150">
                  <c:v>571.25567999999998</c:v>
                </c:pt>
                <c:pt idx="2151">
                  <c:v>571.37438999999995</c:v>
                </c:pt>
                <c:pt idx="2152">
                  <c:v>571.49310000000003</c:v>
                </c:pt>
                <c:pt idx="2153">
                  <c:v>571.61188000000004</c:v>
                </c:pt>
                <c:pt idx="2154">
                  <c:v>571.73059000000001</c:v>
                </c:pt>
                <c:pt idx="2155">
                  <c:v>571.84937000000002</c:v>
                </c:pt>
                <c:pt idx="2156">
                  <c:v>571.96813999999995</c:v>
                </c:pt>
                <c:pt idx="2157">
                  <c:v>572.08685000000003</c:v>
                </c:pt>
                <c:pt idx="2158">
                  <c:v>572.20563000000004</c:v>
                </c:pt>
                <c:pt idx="2159">
                  <c:v>572.32439999999997</c:v>
                </c:pt>
                <c:pt idx="2160">
                  <c:v>572.44317999999998</c:v>
                </c:pt>
                <c:pt idx="2161">
                  <c:v>572.56195000000002</c:v>
                </c:pt>
                <c:pt idx="2162">
                  <c:v>572.68073000000004</c:v>
                </c:pt>
                <c:pt idx="2163">
                  <c:v>572.79949999999997</c:v>
                </c:pt>
                <c:pt idx="2164">
                  <c:v>572.91827000000001</c:v>
                </c:pt>
                <c:pt idx="2165">
                  <c:v>573.03705000000002</c:v>
                </c:pt>
                <c:pt idx="2166">
                  <c:v>573.15581999999995</c:v>
                </c:pt>
                <c:pt idx="2167">
                  <c:v>573.27459999999996</c:v>
                </c:pt>
                <c:pt idx="2168">
                  <c:v>573.39337</c:v>
                </c:pt>
                <c:pt idx="2169">
                  <c:v>573.51215000000002</c:v>
                </c:pt>
                <c:pt idx="2170">
                  <c:v>573.63098000000002</c:v>
                </c:pt>
                <c:pt idx="2171">
                  <c:v>573.74976000000004</c:v>
                </c:pt>
                <c:pt idx="2172">
                  <c:v>573.86852999999996</c:v>
                </c:pt>
                <c:pt idx="2173">
                  <c:v>573.98737000000006</c:v>
                </c:pt>
                <c:pt idx="2174">
                  <c:v>574.10613999999998</c:v>
                </c:pt>
                <c:pt idx="2175">
                  <c:v>574.22497999999996</c:v>
                </c:pt>
                <c:pt idx="2176">
                  <c:v>574.34375</c:v>
                </c:pt>
                <c:pt idx="2177">
                  <c:v>574.46258999999998</c:v>
                </c:pt>
                <c:pt idx="2178">
                  <c:v>574.58141999999998</c:v>
                </c:pt>
                <c:pt idx="2179">
                  <c:v>574.7002</c:v>
                </c:pt>
                <c:pt idx="2180">
                  <c:v>574.81903</c:v>
                </c:pt>
                <c:pt idx="2181">
                  <c:v>574.93786999999998</c:v>
                </c:pt>
                <c:pt idx="2182">
                  <c:v>575.05669999999998</c:v>
                </c:pt>
                <c:pt idx="2183">
                  <c:v>575.17553999999996</c:v>
                </c:pt>
                <c:pt idx="2184">
                  <c:v>575.29436999999996</c:v>
                </c:pt>
                <c:pt idx="2185">
                  <c:v>575.41321000000005</c:v>
                </c:pt>
                <c:pt idx="2186">
                  <c:v>575.53204000000005</c:v>
                </c:pt>
                <c:pt idx="2187">
                  <c:v>575.65088000000003</c:v>
                </c:pt>
                <c:pt idx="2188">
                  <c:v>575.76971000000003</c:v>
                </c:pt>
                <c:pt idx="2189">
                  <c:v>575.88855000000001</c:v>
                </c:pt>
                <c:pt idx="2190">
                  <c:v>576.00738999999999</c:v>
                </c:pt>
                <c:pt idx="2191">
                  <c:v>576.12621999999999</c:v>
                </c:pt>
                <c:pt idx="2192">
                  <c:v>576.24512000000004</c:v>
                </c:pt>
                <c:pt idx="2193">
                  <c:v>576.36395000000005</c:v>
                </c:pt>
                <c:pt idx="2194">
                  <c:v>576.48279000000002</c:v>
                </c:pt>
                <c:pt idx="2195">
                  <c:v>576.60167999999999</c:v>
                </c:pt>
                <c:pt idx="2196">
                  <c:v>576.72051999999996</c:v>
                </c:pt>
                <c:pt idx="2197">
                  <c:v>576.83942000000002</c:v>
                </c:pt>
                <c:pt idx="2198">
                  <c:v>576.95825000000002</c:v>
                </c:pt>
                <c:pt idx="2199">
                  <c:v>577.07714999999996</c:v>
                </c:pt>
                <c:pt idx="2200">
                  <c:v>577.19604000000004</c:v>
                </c:pt>
                <c:pt idx="2201">
                  <c:v>577.31488000000002</c:v>
                </c:pt>
                <c:pt idx="2202">
                  <c:v>577.43377999999996</c:v>
                </c:pt>
                <c:pt idx="2203">
                  <c:v>577.55267000000003</c:v>
                </c:pt>
                <c:pt idx="2204">
                  <c:v>577.67156999999997</c:v>
                </c:pt>
                <c:pt idx="2205">
                  <c:v>577.79047000000003</c:v>
                </c:pt>
                <c:pt idx="2206">
                  <c:v>577.90935999999999</c:v>
                </c:pt>
                <c:pt idx="2207">
                  <c:v>578.02819999999997</c:v>
                </c:pt>
                <c:pt idx="2208">
                  <c:v>578.14715999999999</c:v>
                </c:pt>
                <c:pt idx="2209">
                  <c:v>578.26604999999995</c:v>
                </c:pt>
                <c:pt idx="2210">
                  <c:v>578.38495</c:v>
                </c:pt>
                <c:pt idx="2211">
                  <c:v>578.50385000000006</c:v>
                </c:pt>
                <c:pt idx="2212">
                  <c:v>578.62274000000002</c:v>
                </c:pt>
                <c:pt idx="2213">
                  <c:v>578.74163999999996</c:v>
                </c:pt>
                <c:pt idx="2214">
                  <c:v>578.86053000000004</c:v>
                </c:pt>
                <c:pt idx="2215">
                  <c:v>578.97949000000006</c:v>
                </c:pt>
                <c:pt idx="2216">
                  <c:v>579.09838999999999</c:v>
                </c:pt>
                <c:pt idx="2217">
                  <c:v>579.21735000000001</c:v>
                </c:pt>
                <c:pt idx="2218">
                  <c:v>579.33623999999998</c:v>
                </c:pt>
                <c:pt idx="2219">
                  <c:v>579.45514000000003</c:v>
                </c:pt>
                <c:pt idx="2220">
                  <c:v>579.57410000000004</c:v>
                </c:pt>
                <c:pt idx="2221">
                  <c:v>579.69304999999997</c:v>
                </c:pt>
                <c:pt idx="2222">
                  <c:v>579.81195000000002</c:v>
                </c:pt>
                <c:pt idx="2223">
                  <c:v>579.93091000000004</c:v>
                </c:pt>
                <c:pt idx="2224">
                  <c:v>580.04987000000006</c:v>
                </c:pt>
                <c:pt idx="2225">
                  <c:v>580.16876000000002</c:v>
                </c:pt>
                <c:pt idx="2226">
                  <c:v>580.28772000000004</c:v>
                </c:pt>
                <c:pt idx="2227">
                  <c:v>580.40668000000005</c:v>
                </c:pt>
                <c:pt idx="2228">
                  <c:v>580.52562999999998</c:v>
                </c:pt>
                <c:pt idx="2229">
                  <c:v>580.64458999999999</c:v>
                </c:pt>
                <c:pt idx="2230">
                  <c:v>580.76355000000001</c:v>
                </c:pt>
                <c:pt idx="2231">
                  <c:v>580.88251000000002</c:v>
                </c:pt>
                <c:pt idx="2232">
                  <c:v>581.00145999999995</c:v>
                </c:pt>
                <c:pt idx="2233">
                  <c:v>581.12041999999997</c:v>
                </c:pt>
                <c:pt idx="2234">
                  <c:v>581.23937999999998</c:v>
                </c:pt>
                <c:pt idx="2235">
                  <c:v>581.35834</c:v>
                </c:pt>
                <c:pt idx="2236">
                  <c:v>581.47729000000004</c:v>
                </c:pt>
                <c:pt idx="2237">
                  <c:v>581.59631000000002</c:v>
                </c:pt>
                <c:pt idx="2238">
                  <c:v>581.71527000000003</c:v>
                </c:pt>
                <c:pt idx="2239">
                  <c:v>581.83423000000005</c:v>
                </c:pt>
                <c:pt idx="2240">
                  <c:v>581.95325000000003</c:v>
                </c:pt>
                <c:pt idx="2241">
                  <c:v>582.07219999999995</c:v>
                </c:pt>
                <c:pt idx="2242">
                  <c:v>582.19122000000004</c:v>
                </c:pt>
                <c:pt idx="2243">
                  <c:v>582.31017999999995</c:v>
                </c:pt>
                <c:pt idx="2244">
                  <c:v>582.42920000000004</c:v>
                </c:pt>
                <c:pt idx="2245">
                  <c:v>582.54816000000005</c:v>
                </c:pt>
                <c:pt idx="2246">
                  <c:v>582.66718000000003</c:v>
                </c:pt>
                <c:pt idx="2247">
                  <c:v>582.78619000000003</c:v>
                </c:pt>
                <c:pt idx="2248">
                  <c:v>582.90515000000005</c:v>
                </c:pt>
                <c:pt idx="2249">
                  <c:v>583.02417000000003</c:v>
                </c:pt>
                <c:pt idx="2250">
                  <c:v>583.14319</c:v>
                </c:pt>
                <c:pt idx="2251">
                  <c:v>583.26220999999998</c:v>
                </c:pt>
                <c:pt idx="2252">
                  <c:v>583.38122999999996</c:v>
                </c:pt>
                <c:pt idx="2253">
                  <c:v>583.50023999999996</c:v>
                </c:pt>
                <c:pt idx="2254">
                  <c:v>583.61926000000005</c:v>
                </c:pt>
                <c:pt idx="2255">
                  <c:v>583.73828000000003</c:v>
                </c:pt>
                <c:pt idx="2256">
                  <c:v>583.85730000000001</c:v>
                </c:pt>
                <c:pt idx="2257">
                  <c:v>583.97631999999999</c:v>
                </c:pt>
                <c:pt idx="2258">
                  <c:v>584.09533999999996</c:v>
                </c:pt>
                <c:pt idx="2259">
                  <c:v>584.21436000000006</c:v>
                </c:pt>
                <c:pt idx="2260">
                  <c:v>584.33344</c:v>
                </c:pt>
                <c:pt idx="2261">
                  <c:v>584.45245</c:v>
                </c:pt>
                <c:pt idx="2262">
                  <c:v>584.57146999999998</c:v>
                </c:pt>
                <c:pt idx="2263">
                  <c:v>584.69055000000003</c:v>
                </c:pt>
                <c:pt idx="2264">
                  <c:v>584.80957000000001</c:v>
                </c:pt>
                <c:pt idx="2265">
                  <c:v>584.92858999999999</c:v>
                </c:pt>
                <c:pt idx="2266">
                  <c:v>585.04767000000004</c:v>
                </c:pt>
                <c:pt idx="2267">
                  <c:v>585.16669000000002</c:v>
                </c:pt>
                <c:pt idx="2268">
                  <c:v>585.28576999999996</c:v>
                </c:pt>
                <c:pt idx="2269">
                  <c:v>585.40485000000001</c:v>
                </c:pt>
                <c:pt idx="2270">
                  <c:v>585.52386000000001</c:v>
                </c:pt>
                <c:pt idx="2271">
                  <c:v>585.64293999999995</c:v>
                </c:pt>
                <c:pt idx="2272">
                  <c:v>585.76202000000001</c:v>
                </c:pt>
                <c:pt idx="2273">
                  <c:v>585.88109999999995</c:v>
                </c:pt>
                <c:pt idx="2274">
                  <c:v>586.00012000000004</c:v>
                </c:pt>
                <c:pt idx="2275">
                  <c:v>586.11919999999998</c:v>
                </c:pt>
                <c:pt idx="2276">
                  <c:v>586.23828000000003</c:v>
                </c:pt>
                <c:pt idx="2277">
                  <c:v>586.35735999999997</c:v>
                </c:pt>
                <c:pt idx="2278">
                  <c:v>586.47644000000003</c:v>
                </c:pt>
                <c:pt idx="2279">
                  <c:v>586.59551999999996</c:v>
                </c:pt>
                <c:pt idx="2280">
                  <c:v>586.71460000000002</c:v>
                </c:pt>
                <c:pt idx="2281">
                  <c:v>586.83367999999996</c:v>
                </c:pt>
                <c:pt idx="2282">
                  <c:v>586.95276000000001</c:v>
                </c:pt>
                <c:pt idx="2283">
                  <c:v>587.07190000000003</c:v>
                </c:pt>
                <c:pt idx="2284">
                  <c:v>587.19097999999997</c:v>
                </c:pt>
                <c:pt idx="2285">
                  <c:v>587.31006000000002</c:v>
                </c:pt>
                <c:pt idx="2286">
                  <c:v>587.42920000000004</c:v>
                </c:pt>
                <c:pt idx="2287">
                  <c:v>587.54827999999998</c:v>
                </c:pt>
                <c:pt idx="2288">
                  <c:v>587.66736000000003</c:v>
                </c:pt>
                <c:pt idx="2289">
                  <c:v>587.78650000000005</c:v>
                </c:pt>
                <c:pt idx="2290">
                  <c:v>587.90557999999999</c:v>
                </c:pt>
                <c:pt idx="2291">
                  <c:v>588.02472</c:v>
                </c:pt>
                <c:pt idx="2292">
                  <c:v>588.14380000000006</c:v>
                </c:pt>
                <c:pt idx="2293">
                  <c:v>588.26293999999996</c:v>
                </c:pt>
                <c:pt idx="2294">
                  <c:v>588.38207999999997</c:v>
                </c:pt>
                <c:pt idx="2295">
                  <c:v>588.50116000000003</c:v>
                </c:pt>
                <c:pt idx="2296">
                  <c:v>588.62030000000004</c:v>
                </c:pt>
                <c:pt idx="2297">
                  <c:v>588.73943999999995</c:v>
                </c:pt>
                <c:pt idx="2298">
                  <c:v>588.85857999999996</c:v>
                </c:pt>
                <c:pt idx="2299">
                  <c:v>588.97766000000001</c:v>
                </c:pt>
                <c:pt idx="2300">
                  <c:v>589.09680000000003</c:v>
                </c:pt>
                <c:pt idx="2301">
                  <c:v>589.21594000000005</c:v>
                </c:pt>
                <c:pt idx="2302">
                  <c:v>589.33507999999995</c:v>
                </c:pt>
                <c:pt idx="2303">
                  <c:v>589.45421999999996</c:v>
                </c:pt>
                <c:pt idx="2304">
                  <c:v>589.57335999999998</c:v>
                </c:pt>
                <c:pt idx="2305">
                  <c:v>589.6925</c:v>
                </c:pt>
                <c:pt idx="2306">
                  <c:v>589.81170999999995</c:v>
                </c:pt>
                <c:pt idx="2307">
                  <c:v>589.93084999999996</c:v>
                </c:pt>
                <c:pt idx="2308">
                  <c:v>590.04998999999998</c:v>
                </c:pt>
                <c:pt idx="2309">
                  <c:v>590.16913</c:v>
                </c:pt>
                <c:pt idx="2310">
                  <c:v>590.28832999999997</c:v>
                </c:pt>
                <c:pt idx="2311">
                  <c:v>590.40746999999999</c:v>
                </c:pt>
                <c:pt idx="2312">
                  <c:v>590.52661000000001</c:v>
                </c:pt>
                <c:pt idx="2313">
                  <c:v>590.64580999999998</c:v>
                </c:pt>
                <c:pt idx="2314">
                  <c:v>590.76495</c:v>
                </c:pt>
                <c:pt idx="2315">
                  <c:v>590.88415999999995</c:v>
                </c:pt>
                <c:pt idx="2316">
                  <c:v>591.00329999999997</c:v>
                </c:pt>
                <c:pt idx="2317">
                  <c:v>591.12249999999995</c:v>
                </c:pt>
                <c:pt idx="2318">
                  <c:v>591.24163999999996</c:v>
                </c:pt>
                <c:pt idx="2319">
                  <c:v>591.36084000000005</c:v>
                </c:pt>
                <c:pt idx="2320">
                  <c:v>591.48004000000003</c:v>
                </c:pt>
                <c:pt idx="2321">
                  <c:v>591.59918000000005</c:v>
                </c:pt>
                <c:pt idx="2322">
                  <c:v>591.71838000000002</c:v>
                </c:pt>
                <c:pt idx="2323">
                  <c:v>591.83758999999998</c:v>
                </c:pt>
                <c:pt idx="2324">
                  <c:v>591.95678999999996</c:v>
                </c:pt>
                <c:pt idx="2325">
                  <c:v>592.07599000000005</c:v>
                </c:pt>
                <c:pt idx="2326">
                  <c:v>592.19519000000003</c:v>
                </c:pt>
                <c:pt idx="2327">
                  <c:v>592.31439</c:v>
                </c:pt>
                <c:pt idx="2328">
                  <c:v>592.43358999999998</c:v>
                </c:pt>
                <c:pt idx="2329">
                  <c:v>592.55280000000005</c:v>
                </c:pt>
                <c:pt idx="2330">
                  <c:v>592.67200000000003</c:v>
                </c:pt>
                <c:pt idx="2331">
                  <c:v>592.7912</c:v>
                </c:pt>
                <c:pt idx="2332">
                  <c:v>592.91039999999998</c:v>
                </c:pt>
                <c:pt idx="2333">
                  <c:v>593.02959999999996</c:v>
                </c:pt>
                <c:pt idx="2334">
                  <c:v>593.14886000000001</c:v>
                </c:pt>
                <c:pt idx="2335">
                  <c:v>593.26806999999997</c:v>
                </c:pt>
                <c:pt idx="2336">
                  <c:v>593.38726999999994</c:v>
                </c:pt>
                <c:pt idx="2337">
                  <c:v>593.50653</c:v>
                </c:pt>
                <c:pt idx="2338">
                  <c:v>593.62572999999998</c:v>
                </c:pt>
                <c:pt idx="2339">
                  <c:v>593.74492999999995</c:v>
                </c:pt>
                <c:pt idx="2340">
                  <c:v>593.86419999999998</c:v>
                </c:pt>
                <c:pt idx="2341">
                  <c:v>593.98339999999996</c:v>
                </c:pt>
                <c:pt idx="2342">
                  <c:v>594.10266000000001</c:v>
                </c:pt>
                <c:pt idx="2343">
                  <c:v>594.22191999999995</c:v>
                </c:pt>
                <c:pt idx="2344">
                  <c:v>594.34113000000002</c:v>
                </c:pt>
                <c:pt idx="2345">
                  <c:v>594.46038999999996</c:v>
                </c:pt>
                <c:pt idx="2346">
                  <c:v>594.57965000000002</c:v>
                </c:pt>
                <c:pt idx="2347">
                  <c:v>594.69884999999999</c:v>
                </c:pt>
                <c:pt idx="2348">
                  <c:v>594.81812000000002</c:v>
                </c:pt>
                <c:pt idx="2349">
                  <c:v>594.93737999999996</c:v>
                </c:pt>
                <c:pt idx="2350">
                  <c:v>595.05664000000002</c:v>
                </c:pt>
                <c:pt idx="2351">
                  <c:v>595.17589999999996</c:v>
                </c:pt>
                <c:pt idx="2352">
                  <c:v>595.29516999999998</c:v>
                </c:pt>
                <c:pt idx="2353">
                  <c:v>595.41443000000004</c:v>
                </c:pt>
                <c:pt idx="2354">
                  <c:v>595.53368999999998</c:v>
                </c:pt>
                <c:pt idx="2355">
                  <c:v>595.65295000000003</c:v>
                </c:pt>
                <c:pt idx="2356">
                  <c:v>595.77221999999995</c:v>
                </c:pt>
                <c:pt idx="2357">
                  <c:v>595.89148</c:v>
                </c:pt>
                <c:pt idx="2358">
                  <c:v>596.01074000000006</c:v>
                </c:pt>
                <c:pt idx="2359">
                  <c:v>596.13</c:v>
                </c:pt>
                <c:pt idx="2360">
                  <c:v>596.24932999999999</c:v>
                </c:pt>
                <c:pt idx="2361">
                  <c:v>596.36859000000004</c:v>
                </c:pt>
                <c:pt idx="2362">
                  <c:v>596.48784999999998</c:v>
                </c:pt>
                <c:pt idx="2363">
                  <c:v>596.60717999999997</c:v>
                </c:pt>
                <c:pt idx="2364">
                  <c:v>596.72644000000003</c:v>
                </c:pt>
                <c:pt idx="2365">
                  <c:v>596.84569999999997</c:v>
                </c:pt>
                <c:pt idx="2366">
                  <c:v>596.96502999999996</c:v>
                </c:pt>
                <c:pt idx="2367">
                  <c:v>597.08429000000001</c:v>
                </c:pt>
                <c:pt idx="2368">
                  <c:v>597.20361000000003</c:v>
                </c:pt>
                <c:pt idx="2369">
                  <c:v>597.32288000000005</c:v>
                </c:pt>
                <c:pt idx="2370">
                  <c:v>597.44219999999996</c:v>
                </c:pt>
                <c:pt idx="2371">
                  <c:v>597.56151999999997</c:v>
                </c:pt>
                <c:pt idx="2372">
                  <c:v>597.68079</c:v>
                </c:pt>
                <c:pt idx="2373">
                  <c:v>597.80011000000002</c:v>
                </c:pt>
                <c:pt idx="2374">
                  <c:v>597.91943000000003</c:v>
                </c:pt>
                <c:pt idx="2375">
                  <c:v>598.03876000000002</c:v>
                </c:pt>
                <c:pt idx="2376">
                  <c:v>598.15808000000004</c:v>
                </c:pt>
                <c:pt idx="2377">
                  <c:v>598.27739999999994</c:v>
                </c:pt>
                <c:pt idx="2378">
                  <c:v>598.39666999999997</c:v>
                </c:pt>
                <c:pt idx="2379">
                  <c:v>598.51598999999999</c:v>
                </c:pt>
                <c:pt idx="2380">
                  <c:v>598.63531</c:v>
                </c:pt>
                <c:pt idx="2381">
                  <c:v>598.75463999999999</c:v>
                </c:pt>
                <c:pt idx="2382">
                  <c:v>598.87401999999997</c:v>
                </c:pt>
                <c:pt idx="2383">
                  <c:v>598.99334999999996</c:v>
                </c:pt>
                <c:pt idx="2384">
                  <c:v>599.11266999999998</c:v>
                </c:pt>
                <c:pt idx="2385">
                  <c:v>599.23199</c:v>
                </c:pt>
                <c:pt idx="2386">
                  <c:v>599.35131999999999</c:v>
                </c:pt>
                <c:pt idx="2387">
                  <c:v>599.47069999999997</c:v>
                </c:pt>
                <c:pt idx="2388">
                  <c:v>599.59002999999996</c:v>
                </c:pt>
                <c:pt idx="2389">
                  <c:v>599.70934999999997</c:v>
                </c:pt>
                <c:pt idx="2390">
                  <c:v>599.82874000000004</c:v>
                </c:pt>
                <c:pt idx="2391">
                  <c:v>599.94806000000005</c:v>
                </c:pt>
                <c:pt idx="2392">
                  <c:v>600.06737999999996</c:v>
                </c:pt>
                <c:pt idx="2393">
                  <c:v>600.18677000000002</c:v>
                </c:pt>
                <c:pt idx="2394">
                  <c:v>600.30609000000004</c:v>
                </c:pt>
                <c:pt idx="2395">
                  <c:v>600.42547999999999</c:v>
                </c:pt>
                <c:pt idx="2396">
                  <c:v>600.54485999999997</c:v>
                </c:pt>
                <c:pt idx="2397">
                  <c:v>600.66417999999999</c:v>
                </c:pt>
                <c:pt idx="2398">
                  <c:v>600.78357000000005</c:v>
                </c:pt>
                <c:pt idx="2399">
                  <c:v>600.90295000000003</c:v>
                </c:pt>
                <c:pt idx="2400">
                  <c:v>601.02228000000002</c:v>
                </c:pt>
                <c:pt idx="2401">
                  <c:v>601.14166</c:v>
                </c:pt>
                <c:pt idx="2402">
                  <c:v>601.26104999999995</c:v>
                </c:pt>
                <c:pt idx="2403">
                  <c:v>601.38043000000005</c:v>
                </c:pt>
                <c:pt idx="2404">
                  <c:v>601.49982</c:v>
                </c:pt>
                <c:pt idx="2405">
                  <c:v>601.61919999999998</c:v>
                </c:pt>
                <c:pt idx="2406">
                  <c:v>601.73852999999997</c:v>
                </c:pt>
                <c:pt idx="2407">
                  <c:v>601.85790999999995</c:v>
                </c:pt>
                <c:pt idx="2408">
                  <c:v>601.97729000000004</c:v>
                </c:pt>
                <c:pt idx="2409">
                  <c:v>602.09673999999995</c:v>
                </c:pt>
                <c:pt idx="2410">
                  <c:v>602.21613000000002</c:v>
                </c:pt>
                <c:pt idx="2411">
                  <c:v>602.33551</c:v>
                </c:pt>
                <c:pt idx="2412">
                  <c:v>602.45488999999998</c:v>
                </c:pt>
                <c:pt idx="2413">
                  <c:v>602.57428000000004</c:v>
                </c:pt>
                <c:pt idx="2414">
                  <c:v>602.69366000000002</c:v>
                </c:pt>
                <c:pt idx="2415">
                  <c:v>602.81311000000005</c:v>
                </c:pt>
                <c:pt idx="2416">
                  <c:v>602.9325</c:v>
                </c:pt>
                <c:pt idx="2417">
                  <c:v>603.05187999999998</c:v>
                </c:pt>
                <c:pt idx="2418">
                  <c:v>603.17133000000001</c:v>
                </c:pt>
                <c:pt idx="2419">
                  <c:v>603.29070999999999</c:v>
                </c:pt>
                <c:pt idx="2420">
                  <c:v>603.41016000000002</c:v>
                </c:pt>
                <c:pt idx="2421">
                  <c:v>603.52954</c:v>
                </c:pt>
                <c:pt idx="2422">
                  <c:v>603.64899000000003</c:v>
                </c:pt>
                <c:pt idx="2423">
                  <c:v>603.76837</c:v>
                </c:pt>
                <c:pt idx="2424">
                  <c:v>603.88782000000003</c:v>
                </c:pt>
                <c:pt idx="2425">
                  <c:v>604.00720000000001</c:v>
                </c:pt>
                <c:pt idx="2426">
                  <c:v>604.12665000000004</c:v>
                </c:pt>
                <c:pt idx="2427">
                  <c:v>604.24608999999998</c:v>
                </c:pt>
                <c:pt idx="2428">
                  <c:v>604.36554000000001</c:v>
                </c:pt>
                <c:pt idx="2429">
                  <c:v>604.48491999999999</c:v>
                </c:pt>
                <c:pt idx="2430">
                  <c:v>604.60437000000002</c:v>
                </c:pt>
                <c:pt idx="2431">
                  <c:v>604.72382000000005</c:v>
                </c:pt>
                <c:pt idx="2432">
                  <c:v>604.84325999999999</c:v>
                </c:pt>
                <c:pt idx="2433">
                  <c:v>604.96271000000002</c:v>
                </c:pt>
                <c:pt idx="2434">
                  <c:v>605.08214999999996</c:v>
                </c:pt>
                <c:pt idx="2435">
                  <c:v>605.20159999999998</c:v>
                </c:pt>
                <c:pt idx="2436">
                  <c:v>605.32104000000004</c:v>
                </c:pt>
                <c:pt idx="2437">
                  <c:v>605.44048999999995</c:v>
                </c:pt>
                <c:pt idx="2438">
                  <c:v>605.55993999999998</c:v>
                </c:pt>
                <c:pt idx="2439">
                  <c:v>605.67938000000004</c:v>
                </c:pt>
                <c:pt idx="2440">
                  <c:v>605.79882999999995</c:v>
                </c:pt>
                <c:pt idx="2441">
                  <c:v>605.91827000000001</c:v>
                </c:pt>
                <c:pt idx="2442">
                  <c:v>606.03778</c:v>
                </c:pt>
                <c:pt idx="2443">
                  <c:v>606.15723000000003</c:v>
                </c:pt>
                <c:pt idx="2444">
                  <c:v>606.27666999999997</c:v>
                </c:pt>
                <c:pt idx="2445">
                  <c:v>606.39617999999996</c:v>
                </c:pt>
                <c:pt idx="2446">
                  <c:v>606.51562999999999</c:v>
                </c:pt>
                <c:pt idx="2447">
                  <c:v>606.63507000000004</c:v>
                </c:pt>
                <c:pt idx="2448">
                  <c:v>606.75458000000003</c:v>
                </c:pt>
                <c:pt idx="2449">
                  <c:v>606.87401999999997</c:v>
                </c:pt>
                <c:pt idx="2450">
                  <c:v>606.99352999999996</c:v>
                </c:pt>
                <c:pt idx="2451">
                  <c:v>607.11297999999999</c:v>
                </c:pt>
                <c:pt idx="2452">
                  <c:v>607.23248000000001</c:v>
                </c:pt>
                <c:pt idx="2453">
                  <c:v>607.35199</c:v>
                </c:pt>
                <c:pt idx="2454">
                  <c:v>607.47144000000003</c:v>
                </c:pt>
                <c:pt idx="2455">
                  <c:v>607.59094000000005</c:v>
                </c:pt>
                <c:pt idx="2456">
                  <c:v>607.71045000000004</c:v>
                </c:pt>
                <c:pt idx="2457">
                  <c:v>607.82988999999998</c:v>
                </c:pt>
                <c:pt idx="2458">
                  <c:v>607.94939999999997</c:v>
                </c:pt>
                <c:pt idx="2459">
                  <c:v>608.06890999999996</c:v>
                </c:pt>
                <c:pt idx="2460">
                  <c:v>608.18841999999995</c:v>
                </c:pt>
                <c:pt idx="2461">
                  <c:v>608.30791999999997</c:v>
                </c:pt>
                <c:pt idx="2462">
                  <c:v>608.42742999999996</c:v>
                </c:pt>
                <c:pt idx="2463">
                  <c:v>608.54693999999995</c:v>
                </c:pt>
                <c:pt idx="2464">
                  <c:v>608.66643999999997</c:v>
                </c:pt>
                <c:pt idx="2465">
                  <c:v>608.78594999999996</c:v>
                </c:pt>
                <c:pt idx="2466">
                  <c:v>608.90545999999995</c:v>
                </c:pt>
                <c:pt idx="2467">
                  <c:v>609.02495999999996</c:v>
                </c:pt>
                <c:pt idx="2468">
                  <c:v>609.14446999999996</c:v>
                </c:pt>
                <c:pt idx="2469">
                  <c:v>609.26397999999995</c:v>
                </c:pt>
                <c:pt idx="2470">
                  <c:v>609.38347999999996</c:v>
                </c:pt>
                <c:pt idx="2471">
                  <c:v>609.50298999999995</c:v>
                </c:pt>
                <c:pt idx="2472">
                  <c:v>609.62256000000002</c:v>
                </c:pt>
                <c:pt idx="2473">
                  <c:v>609.74207000000001</c:v>
                </c:pt>
                <c:pt idx="2474">
                  <c:v>609.86157000000003</c:v>
                </c:pt>
                <c:pt idx="2475">
                  <c:v>609.98113999999998</c:v>
                </c:pt>
                <c:pt idx="2476">
                  <c:v>610.10064999999997</c:v>
                </c:pt>
                <c:pt idx="2477">
                  <c:v>610.22014999999999</c:v>
                </c:pt>
                <c:pt idx="2478">
                  <c:v>610.33972000000006</c:v>
                </c:pt>
                <c:pt idx="2479">
                  <c:v>610.45923000000005</c:v>
                </c:pt>
                <c:pt idx="2480">
                  <c:v>610.5788</c:v>
                </c:pt>
                <c:pt idx="2481">
                  <c:v>610.69835999999998</c:v>
                </c:pt>
                <c:pt idx="2482">
                  <c:v>610.81786999999997</c:v>
                </c:pt>
                <c:pt idx="2483">
                  <c:v>610.93744000000004</c:v>
                </c:pt>
                <c:pt idx="2484">
                  <c:v>611.05695000000003</c:v>
                </c:pt>
                <c:pt idx="2485">
                  <c:v>611.17651000000001</c:v>
                </c:pt>
                <c:pt idx="2486">
                  <c:v>611.29607999999996</c:v>
                </c:pt>
                <c:pt idx="2487">
                  <c:v>611.41565000000003</c:v>
                </c:pt>
                <c:pt idx="2488">
                  <c:v>611.53516000000002</c:v>
                </c:pt>
                <c:pt idx="2489">
                  <c:v>611.65472</c:v>
                </c:pt>
                <c:pt idx="2490">
                  <c:v>611.77428999999995</c:v>
                </c:pt>
                <c:pt idx="2491">
                  <c:v>611.89386000000002</c:v>
                </c:pt>
                <c:pt idx="2492">
                  <c:v>612.01342999999997</c:v>
                </c:pt>
                <c:pt idx="2493">
                  <c:v>612.13300000000004</c:v>
                </c:pt>
                <c:pt idx="2494">
                  <c:v>612.25256000000002</c:v>
                </c:pt>
                <c:pt idx="2495">
                  <c:v>612.37212999999997</c:v>
                </c:pt>
                <c:pt idx="2496">
                  <c:v>612.49170000000004</c:v>
                </c:pt>
                <c:pt idx="2497">
                  <c:v>612.61126999999999</c:v>
                </c:pt>
                <c:pt idx="2498">
                  <c:v>612.73082999999997</c:v>
                </c:pt>
                <c:pt idx="2499">
                  <c:v>612.85040000000004</c:v>
                </c:pt>
                <c:pt idx="2500">
                  <c:v>612.96996999999999</c:v>
                </c:pt>
                <c:pt idx="2501">
                  <c:v>613.08960000000002</c:v>
                </c:pt>
                <c:pt idx="2502">
                  <c:v>613.20916999999997</c:v>
                </c:pt>
                <c:pt idx="2503">
                  <c:v>613.32874000000004</c:v>
                </c:pt>
                <c:pt idx="2504">
                  <c:v>613.44830000000002</c:v>
                </c:pt>
                <c:pt idx="2505">
                  <c:v>613.56793000000005</c:v>
                </c:pt>
                <c:pt idx="2506">
                  <c:v>613.6875</c:v>
                </c:pt>
                <c:pt idx="2507">
                  <c:v>613.80713000000003</c:v>
                </c:pt>
                <c:pt idx="2508">
                  <c:v>613.92669999999998</c:v>
                </c:pt>
                <c:pt idx="2509">
                  <c:v>614.04633000000001</c:v>
                </c:pt>
                <c:pt idx="2510">
                  <c:v>614.16588999999999</c:v>
                </c:pt>
                <c:pt idx="2511">
                  <c:v>614.28552000000002</c:v>
                </c:pt>
                <c:pt idx="2512">
                  <c:v>614.40508999999997</c:v>
                </c:pt>
                <c:pt idx="2513">
                  <c:v>614.52472</c:v>
                </c:pt>
                <c:pt idx="2514">
                  <c:v>614.64428999999996</c:v>
                </c:pt>
                <c:pt idx="2515">
                  <c:v>614.76391999999998</c:v>
                </c:pt>
                <c:pt idx="2516">
                  <c:v>614.88354000000004</c:v>
                </c:pt>
                <c:pt idx="2517">
                  <c:v>615.00310999999999</c:v>
                </c:pt>
                <c:pt idx="2518">
                  <c:v>615.12274000000002</c:v>
                </c:pt>
                <c:pt idx="2519">
                  <c:v>615.24237000000005</c:v>
                </c:pt>
                <c:pt idx="2520">
                  <c:v>615.36199999999997</c:v>
                </c:pt>
                <c:pt idx="2521">
                  <c:v>615.48163</c:v>
                </c:pt>
                <c:pt idx="2522">
                  <c:v>615.60126000000002</c:v>
                </c:pt>
                <c:pt idx="2523">
                  <c:v>615.72089000000005</c:v>
                </c:pt>
                <c:pt idx="2524">
                  <c:v>615.84045000000003</c:v>
                </c:pt>
                <c:pt idx="2525">
                  <c:v>615.96007999999995</c:v>
                </c:pt>
                <c:pt idx="2526">
                  <c:v>616.07970999999998</c:v>
                </c:pt>
                <c:pt idx="2527">
                  <c:v>616.19939999999997</c:v>
                </c:pt>
                <c:pt idx="2528">
                  <c:v>616.31903</c:v>
                </c:pt>
                <c:pt idx="2529">
                  <c:v>616.43866000000003</c:v>
                </c:pt>
                <c:pt idx="2530">
                  <c:v>616.55829000000006</c:v>
                </c:pt>
                <c:pt idx="2531">
                  <c:v>616.67791999999997</c:v>
                </c:pt>
                <c:pt idx="2532">
                  <c:v>616.79755</c:v>
                </c:pt>
                <c:pt idx="2533">
                  <c:v>616.91718000000003</c:v>
                </c:pt>
                <c:pt idx="2534">
                  <c:v>617.03687000000002</c:v>
                </c:pt>
                <c:pt idx="2535">
                  <c:v>617.15648999999996</c:v>
                </c:pt>
                <c:pt idx="2536">
                  <c:v>617.27611999999999</c:v>
                </c:pt>
                <c:pt idx="2537">
                  <c:v>617.39580999999998</c:v>
                </c:pt>
                <c:pt idx="2538">
                  <c:v>617.51544000000001</c:v>
                </c:pt>
                <c:pt idx="2539">
                  <c:v>617.63507000000004</c:v>
                </c:pt>
                <c:pt idx="2540">
                  <c:v>617.75476000000003</c:v>
                </c:pt>
                <c:pt idx="2541">
                  <c:v>617.87438999999995</c:v>
                </c:pt>
                <c:pt idx="2542">
                  <c:v>617.99408000000005</c:v>
                </c:pt>
                <c:pt idx="2543">
                  <c:v>618.11370999999997</c:v>
                </c:pt>
                <c:pt idx="2544">
                  <c:v>618.23339999999996</c:v>
                </c:pt>
                <c:pt idx="2545">
                  <c:v>618.35308999999995</c:v>
                </c:pt>
                <c:pt idx="2546">
                  <c:v>618.47271999999998</c:v>
                </c:pt>
                <c:pt idx="2547">
                  <c:v>618.59240999999997</c:v>
                </c:pt>
                <c:pt idx="2548">
                  <c:v>618.71209999999996</c:v>
                </c:pt>
                <c:pt idx="2549">
                  <c:v>618.83172999999999</c:v>
                </c:pt>
                <c:pt idx="2550">
                  <c:v>618.95141999999998</c:v>
                </c:pt>
                <c:pt idx="2551">
                  <c:v>619.07110999999998</c:v>
                </c:pt>
                <c:pt idx="2552">
                  <c:v>619.19079999999997</c:v>
                </c:pt>
                <c:pt idx="2553">
                  <c:v>619.31048999999996</c:v>
                </c:pt>
                <c:pt idx="2554">
                  <c:v>619.43011000000001</c:v>
                </c:pt>
                <c:pt idx="2555">
                  <c:v>619.5498</c:v>
                </c:pt>
                <c:pt idx="2556">
                  <c:v>619.66949</c:v>
                </c:pt>
                <c:pt idx="2557">
                  <c:v>619.78917999999999</c:v>
                </c:pt>
                <c:pt idx="2558">
                  <c:v>619.90886999999998</c:v>
                </c:pt>
                <c:pt idx="2559">
                  <c:v>620.02855999999997</c:v>
                </c:pt>
                <c:pt idx="2560">
                  <c:v>620.14824999999996</c:v>
                </c:pt>
                <c:pt idx="2561">
                  <c:v>620.26793999999995</c:v>
                </c:pt>
                <c:pt idx="2562">
                  <c:v>620.3877</c:v>
                </c:pt>
                <c:pt idx="2563">
                  <c:v>620.50738999999999</c:v>
                </c:pt>
                <c:pt idx="2564">
                  <c:v>620.62707999999998</c:v>
                </c:pt>
                <c:pt idx="2565">
                  <c:v>620.74676999999997</c:v>
                </c:pt>
                <c:pt idx="2566">
                  <c:v>620.86645999999996</c:v>
                </c:pt>
                <c:pt idx="2567">
                  <c:v>620.98621000000003</c:v>
                </c:pt>
                <c:pt idx="2568">
                  <c:v>621.10590000000002</c:v>
                </c:pt>
                <c:pt idx="2569">
                  <c:v>621.22559000000001</c:v>
                </c:pt>
                <c:pt idx="2570">
                  <c:v>621.34533999999996</c:v>
                </c:pt>
                <c:pt idx="2571">
                  <c:v>621.46502999999996</c:v>
                </c:pt>
                <c:pt idx="2572">
                  <c:v>621.58471999999995</c:v>
                </c:pt>
                <c:pt idx="2573">
                  <c:v>621.70447000000001</c:v>
                </c:pt>
                <c:pt idx="2574">
                  <c:v>621.82416000000001</c:v>
                </c:pt>
                <c:pt idx="2575">
                  <c:v>621.94390999999996</c:v>
                </c:pt>
                <c:pt idx="2576">
                  <c:v>622.06359999999995</c:v>
                </c:pt>
                <c:pt idx="2577">
                  <c:v>622.18335000000002</c:v>
                </c:pt>
                <c:pt idx="2578">
                  <c:v>622.30304000000001</c:v>
                </c:pt>
                <c:pt idx="2579">
                  <c:v>622.42278999999996</c:v>
                </c:pt>
                <c:pt idx="2580">
                  <c:v>622.54254000000003</c:v>
                </c:pt>
                <c:pt idx="2581">
                  <c:v>622.66223000000002</c:v>
                </c:pt>
                <c:pt idx="2582">
                  <c:v>622.78197999999998</c:v>
                </c:pt>
                <c:pt idx="2583">
                  <c:v>622.90173000000004</c:v>
                </c:pt>
                <c:pt idx="2584">
                  <c:v>623.02148</c:v>
                </c:pt>
                <c:pt idx="2585">
                  <c:v>623.14116999999999</c:v>
                </c:pt>
                <c:pt idx="2586">
                  <c:v>623.26093000000003</c:v>
                </c:pt>
                <c:pt idx="2587">
                  <c:v>623.38067999999998</c:v>
                </c:pt>
                <c:pt idx="2588">
                  <c:v>623.50043000000005</c:v>
                </c:pt>
                <c:pt idx="2589">
                  <c:v>623.62018</c:v>
                </c:pt>
                <c:pt idx="2590">
                  <c:v>623.73992999999996</c:v>
                </c:pt>
                <c:pt idx="2591">
                  <c:v>623.85968000000003</c:v>
                </c:pt>
                <c:pt idx="2592">
                  <c:v>623.97942999999998</c:v>
                </c:pt>
                <c:pt idx="2593">
                  <c:v>624.09918000000005</c:v>
                </c:pt>
                <c:pt idx="2594">
                  <c:v>624.21893</c:v>
                </c:pt>
                <c:pt idx="2595">
                  <c:v>624.33867999999995</c:v>
                </c:pt>
                <c:pt idx="2596">
                  <c:v>624.45844</c:v>
                </c:pt>
                <c:pt idx="2597">
                  <c:v>624.57818999999995</c:v>
                </c:pt>
                <c:pt idx="2598">
                  <c:v>624.69794000000002</c:v>
                </c:pt>
                <c:pt idx="2599">
                  <c:v>624.81775000000005</c:v>
                </c:pt>
                <c:pt idx="2600">
                  <c:v>624.9375</c:v>
                </c:pt>
                <c:pt idx="2601">
                  <c:v>625.05724999999995</c:v>
                </c:pt>
                <c:pt idx="2602">
                  <c:v>625.17700000000002</c:v>
                </c:pt>
                <c:pt idx="2603">
                  <c:v>625.29681000000005</c:v>
                </c:pt>
                <c:pt idx="2604">
                  <c:v>625.41656</c:v>
                </c:pt>
                <c:pt idx="2605">
                  <c:v>625.53632000000005</c:v>
                </c:pt>
                <c:pt idx="2606">
                  <c:v>625.65612999999996</c:v>
                </c:pt>
                <c:pt idx="2607">
                  <c:v>625.77588000000003</c:v>
                </c:pt>
                <c:pt idx="2608">
                  <c:v>625.89568999999995</c:v>
                </c:pt>
                <c:pt idx="2609">
                  <c:v>626.01544000000001</c:v>
                </c:pt>
                <c:pt idx="2610">
                  <c:v>626.13525000000004</c:v>
                </c:pt>
                <c:pt idx="2611">
                  <c:v>626.255</c:v>
                </c:pt>
                <c:pt idx="2612">
                  <c:v>626.37482</c:v>
                </c:pt>
                <c:pt idx="2613">
                  <c:v>626.49456999999995</c:v>
                </c:pt>
                <c:pt idx="2614">
                  <c:v>626.61437999999998</c:v>
                </c:pt>
                <c:pt idx="2615">
                  <c:v>626.73419000000001</c:v>
                </c:pt>
                <c:pt idx="2616">
                  <c:v>626.85393999999997</c:v>
                </c:pt>
                <c:pt idx="2617">
                  <c:v>626.97375</c:v>
                </c:pt>
                <c:pt idx="2618">
                  <c:v>627.09357</c:v>
                </c:pt>
                <c:pt idx="2619">
                  <c:v>627.21331999999995</c:v>
                </c:pt>
                <c:pt idx="2620">
                  <c:v>627.33312999999998</c:v>
                </c:pt>
                <c:pt idx="2621">
                  <c:v>627.45294000000001</c:v>
                </c:pt>
                <c:pt idx="2622">
                  <c:v>627.57275000000004</c:v>
                </c:pt>
                <c:pt idx="2623">
                  <c:v>627.69257000000005</c:v>
                </c:pt>
                <c:pt idx="2624">
                  <c:v>627.81237999999996</c:v>
                </c:pt>
                <c:pt idx="2625">
                  <c:v>627.93218999999999</c:v>
                </c:pt>
                <c:pt idx="2626">
                  <c:v>628.05200000000002</c:v>
                </c:pt>
                <c:pt idx="2627">
                  <c:v>628.17181000000005</c:v>
                </c:pt>
                <c:pt idx="2628">
                  <c:v>628.29163000000005</c:v>
                </c:pt>
                <c:pt idx="2629">
                  <c:v>628.41143999999997</c:v>
                </c:pt>
                <c:pt idx="2630">
                  <c:v>628.53125</c:v>
                </c:pt>
                <c:pt idx="2631">
                  <c:v>628.65106000000003</c:v>
                </c:pt>
                <c:pt idx="2632">
                  <c:v>628.77086999999995</c:v>
                </c:pt>
                <c:pt idx="2633">
                  <c:v>628.89068999999995</c:v>
                </c:pt>
                <c:pt idx="2634">
                  <c:v>629.01049999999998</c:v>
                </c:pt>
                <c:pt idx="2635">
                  <c:v>629.13031000000001</c:v>
                </c:pt>
                <c:pt idx="2636">
                  <c:v>629.25018</c:v>
                </c:pt>
                <c:pt idx="2637">
                  <c:v>629.37</c:v>
                </c:pt>
                <c:pt idx="2638">
                  <c:v>629.48981000000003</c:v>
                </c:pt>
                <c:pt idx="2639">
                  <c:v>629.60961999999995</c:v>
                </c:pt>
                <c:pt idx="2640">
                  <c:v>629.72949000000006</c:v>
                </c:pt>
                <c:pt idx="2641">
                  <c:v>629.84929999999997</c:v>
                </c:pt>
                <c:pt idx="2642">
                  <c:v>629.96918000000005</c:v>
                </c:pt>
                <c:pt idx="2643">
                  <c:v>630.08898999999997</c:v>
                </c:pt>
                <c:pt idx="2644">
                  <c:v>630.2088</c:v>
                </c:pt>
                <c:pt idx="2645">
                  <c:v>630.32866999999999</c:v>
                </c:pt>
                <c:pt idx="2646">
                  <c:v>630.44848999999999</c:v>
                </c:pt>
                <c:pt idx="2647">
                  <c:v>630.56835999999998</c:v>
                </c:pt>
                <c:pt idx="2648">
                  <c:v>630.68817000000001</c:v>
                </c:pt>
                <c:pt idx="2649">
                  <c:v>630.80804000000001</c:v>
                </c:pt>
                <c:pt idx="2650">
                  <c:v>630.92791999999997</c:v>
                </c:pt>
                <c:pt idx="2651">
                  <c:v>631.04773</c:v>
                </c:pt>
                <c:pt idx="2652">
                  <c:v>631.16759999999999</c:v>
                </c:pt>
                <c:pt idx="2653">
                  <c:v>631.28747999999996</c:v>
                </c:pt>
                <c:pt idx="2654">
                  <c:v>631.40728999999999</c:v>
                </c:pt>
                <c:pt idx="2655">
                  <c:v>631.52715999999998</c:v>
                </c:pt>
                <c:pt idx="2656">
                  <c:v>631.64702999999997</c:v>
                </c:pt>
                <c:pt idx="2657">
                  <c:v>631.76684999999998</c:v>
                </c:pt>
                <c:pt idx="2658">
                  <c:v>631.88671999999997</c:v>
                </c:pt>
                <c:pt idx="2659">
                  <c:v>632.00658999999996</c:v>
                </c:pt>
                <c:pt idx="2660">
                  <c:v>632.12645999999995</c:v>
                </c:pt>
                <c:pt idx="2661">
                  <c:v>632.24634000000003</c:v>
                </c:pt>
                <c:pt idx="2662">
                  <c:v>632.36621000000002</c:v>
                </c:pt>
                <c:pt idx="2663">
                  <c:v>632.48608000000002</c:v>
                </c:pt>
                <c:pt idx="2664">
                  <c:v>632.60595999999998</c:v>
                </c:pt>
                <c:pt idx="2665">
                  <c:v>632.72582999999997</c:v>
                </c:pt>
                <c:pt idx="2666">
                  <c:v>632.84569999999997</c:v>
                </c:pt>
                <c:pt idx="2667">
                  <c:v>632.96558000000005</c:v>
                </c:pt>
                <c:pt idx="2668">
                  <c:v>633.08545000000004</c:v>
                </c:pt>
                <c:pt idx="2669">
                  <c:v>633.20532000000003</c:v>
                </c:pt>
                <c:pt idx="2670">
                  <c:v>633.3252</c:v>
                </c:pt>
                <c:pt idx="2671">
                  <c:v>633.44506999999999</c:v>
                </c:pt>
                <c:pt idx="2672">
                  <c:v>633.56493999999998</c:v>
                </c:pt>
                <c:pt idx="2673">
                  <c:v>633.68488000000002</c:v>
                </c:pt>
                <c:pt idx="2674">
                  <c:v>633.80475000000001</c:v>
                </c:pt>
                <c:pt idx="2675">
                  <c:v>633.92462</c:v>
                </c:pt>
                <c:pt idx="2676">
                  <c:v>634.04449</c:v>
                </c:pt>
                <c:pt idx="2677">
                  <c:v>634.16443000000004</c:v>
                </c:pt>
                <c:pt idx="2678">
                  <c:v>634.28430000000003</c:v>
                </c:pt>
                <c:pt idx="2679">
                  <c:v>634.40417000000002</c:v>
                </c:pt>
                <c:pt idx="2680">
                  <c:v>634.52410999999995</c:v>
                </c:pt>
                <c:pt idx="2681">
                  <c:v>634.64398000000006</c:v>
                </c:pt>
                <c:pt idx="2682">
                  <c:v>634.76386000000002</c:v>
                </c:pt>
                <c:pt idx="2683">
                  <c:v>634.88378999999998</c:v>
                </c:pt>
                <c:pt idx="2684">
                  <c:v>635.00365999999997</c:v>
                </c:pt>
                <c:pt idx="2685">
                  <c:v>635.12360000000001</c:v>
                </c:pt>
                <c:pt idx="2686">
                  <c:v>635.24347</c:v>
                </c:pt>
                <c:pt idx="2687">
                  <c:v>635.36339999999996</c:v>
                </c:pt>
                <c:pt idx="2688">
                  <c:v>635.48334</c:v>
                </c:pt>
                <c:pt idx="2689">
                  <c:v>635.60320999999999</c:v>
                </c:pt>
                <c:pt idx="2690">
                  <c:v>635.72313999999994</c:v>
                </c:pt>
                <c:pt idx="2691">
                  <c:v>635.84302000000002</c:v>
                </c:pt>
                <c:pt idx="2692">
                  <c:v>635.96294999999998</c:v>
                </c:pt>
                <c:pt idx="2693">
                  <c:v>636.08289000000002</c:v>
                </c:pt>
                <c:pt idx="2694">
                  <c:v>636.20281999999997</c:v>
                </c:pt>
                <c:pt idx="2695">
                  <c:v>636.32268999999997</c:v>
                </c:pt>
                <c:pt idx="2696">
                  <c:v>636.44263000000001</c:v>
                </c:pt>
                <c:pt idx="2697">
                  <c:v>636.56255999999996</c:v>
                </c:pt>
                <c:pt idx="2698">
                  <c:v>636.6825</c:v>
                </c:pt>
                <c:pt idx="2699">
                  <c:v>636.80237</c:v>
                </c:pt>
                <c:pt idx="2700">
                  <c:v>636.92229999999995</c:v>
                </c:pt>
                <c:pt idx="2701">
                  <c:v>637.04223999999999</c:v>
                </c:pt>
                <c:pt idx="2702">
                  <c:v>637.16216999999995</c:v>
                </c:pt>
                <c:pt idx="2703">
                  <c:v>637.28210000000001</c:v>
                </c:pt>
                <c:pt idx="2704">
                  <c:v>637.40204000000006</c:v>
                </c:pt>
                <c:pt idx="2705">
                  <c:v>637.52197000000001</c:v>
                </c:pt>
                <c:pt idx="2706">
                  <c:v>637.64191000000005</c:v>
                </c:pt>
                <c:pt idx="2707">
                  <c:v>637.76184000000001</c:v>
                </c:pt>
                <c:pt idx="2708">
                  <c:v>637.88176999999996</c:v>
                </c:pt>
                <c:pt idx="2709">
                  <c:v>638.00171</c:v>
                </c:pt>
                <c:pt idx="2710">
                  <c:v>638.12163999999996</c:v>
                </c:pt>
                <c:pt idx="2711">
                  <c:v>638.24163999999996</c:v>
                </c:pt>
                <c:pt idx="2712">
                  <c:v>638.36157000000003</c:v>
                </c:pt>
                <c:pt idx="2713">
                  <c:v>638.48150999999996</c:v>
                </c:pt>
                <c:pt idx="2714">
                  <c:v>638.60144000000003</c:v>
                </c:pt>
                <c:pt idx="2715">
                  <c:v>638.72136999999998</c:v>
                </c:pt>
                <c:pt idx="2716">
                  <c:v>638.84136999999998</c:v>
                </c:pt>
                <c:pt idx="2717">
                  <c:v>638.96130000000005</c:v>
                </c:pt>
                <c:pt idx="2718">
                  <c:v>639.08123999999998</c:v>
                </c:pt>
                <c:pt idx="2719">
                  <c:v>639.20117000000005</c:v>
                </c:pt>
                <c:pt idx="2720">
                  <c:v>639.32117000000005</c:v>
                </c:pt>
                <c:pt idx="2721">
                  <c:v>639.44110000000001</c:v>
                </c:pt>
                <c:pt idx="2722">
                  <c:v>639.56110000000001</c:v>
                </c:pt>
                <c:pt idx="2723">
                  <c:v>639.68102999999996</c:v>
                </c:pt>
                <c:pt idx="2724">
                  <c:v>639.80096000000003</c:v>
                </c:pt>
                <c:pt idx="2725">
                  <c:v>639.92096000000004</c:v>
                </c:pt>
                <c:pt idx="2726">
                  <c:v>640.04088999999999</c:v>
                </c:pt>
                <c:pt idx="2727">
                  <c:v>640.16088999999999</c:v>
                </c:pt>
                <c:pt idx="2728">
                  <c:v>640.28088000000002</c:v>
                </c:pt>
                <c:pt idx="2729">
                  <c:v>640.40081999999995</c:v>
                </c:pt>
                <c:pt idx="2730">
                  <c:v>640.52080999999998</c:v>
                </c:pt>
                <c:pt idx="2731">
                  <c:v>640.64075000000003</c:v>
                </c:pt>
                <c:pt idx="2732">
                  <c:v>640.76074000000006</c:v>
                </c:pt>
                <c:pt idx="2733">
                  <c:v>640.88073999999995</c:v>
                </c:pt>
                <c:pt idx="2734">
                  <c:v>641.00067000000001</c:v>
                </c:pt>
                <c:pt idx="2735">
                  <c:v>641.12067000000002</c:v>
                </c:pt>
                <c:pt idx="2736">
                  <c:v>641.24066000000005</c:v>
                </c:pt>
                <c:pt idx="2737">
                  <c:v>641.36059999999998</c:v>
                </c:pt>
                <c:pt idx="2738">
                  <c:v>641.48059000000001</c:v>
                </c:pt>
                <c:pt idx="2739">
                  <c:v>641.60059000000001</c:v>
                </c:pt>
                <c:pt idx="2740">
                  <c:v>641.72058000000004</c:v>
                </c:pt>
                <c:pt idx="2741">
                  <c:v>641.84058000000005</c:v>
                </c:pt>
                <c:pt idx="2742">
                  <c:v>641.96051</c:v>
                </c:pt>
                <c:pt idx="2743">
                  <c:v>642.08051</c:v>
                </c:pt>
                <c:pt idx="2744">
                  <c:v>642.20050000000003</c:v>
                </c:pt>
                <c:pt idx="2745">
                  <c:v>642.32050000000004</c:v>
                </c:pt>
                <c:pt idx="2746">
                  <c:v>642.44048999999995</c:v>
                </c:pt>
                <c:pt idx="2747">
                  <c:v>642.56048999999996</c:v>
                </c:pt>
                <c:pt idx="2748">
                  <c:v>642.68047999999999</c:v>
                </c:pt>
                <c:pt idx="2749">
                  <c:v>642.80047999999999</c:v>
                </c:pt>
                <c:pt idx="2750">
                  <c:v>642.92047000000002</c:v>
                </c:pt>
                <c:pt idx="2751">
                  <c:v>643.04047000000003</c:v>
                </c:pt>
                <c:pt idx="2752">
                  <c:v>643.16045999999994</c:v>
                </c:pt>
                <c:pt idx="2753">
                  <c:v>643.28045999999995</c:v>
                </c:pt>
                <c:pt idx="2754">
                  <c:v>643.40051000000005</c:v>
                </c:pt>
                <c:pt idx="2755">
                  <c:v>643.52050999999994</c:v>
                </c:pt>
                <c:pt idx="2756">
                  <c:v>643.64049999999997</c:v>
                </c:pt>
                <c:pt idx="2757">
                  <c:v>643.76049999999998</c:v>
                </c:pt>
                <c:pt idx="2758">
                  <c:v>643.88049000000001</c:v>
                </c:pt>
                <c:pt idx="2759">
                  <c:v>644.00054999999998</c:v>
                </c:pt>
                <c:pt idx="2760">
                  <c:v>644.12054000000001</c:v>
                </c:pt>
                <c:pt idx="2761">
                  <c:v>644.24054000000001</c:v>
                </c:pt>
                <c:pt idx="2762">
                  <c:v>644.36053000000004</c:v>
                </c:pt>
                <c:pt idx="2763">
                  <c:v>644.48059000000001</c:v>
                </c:pt>
                <c:pt idx="2764">
                  <c:v>644.60059000000001</c:v>
                </c:pt>
                <c:pt idx="2765">
                  <c:v>644.72058000000004</c:v>
                </c:pt>
                <c:pt idx="2766">
                  <c:v>644.84064000000001</c:v>
                </c:pt>
                <c:pt idx="2767">
                  <c:v>644.96063000000004</c:v>
                </c:pt>
                <c:pt idx="2768">
                  <c:v>645.08069</c:v>
                </c:pt>
                <c:pt idx="2769">
                  <c:v>645.20068000000003</c:v>
                </c:pt>
                <c:pt idx="2770">
                  <c:v>645.32074</c:v>
                </c:pt>
                <c:pt idx="2771">
                  <c:v>645.44073000000003</c:v>
                </c:pt>
                <c:pt idx="2772">
                  <c:v>645.56079</c:v>
                </c:pt>
                <c:pt idx="2773">
                  <c:v>645.68079</c:v>
                </c:pt>
                <c:pt idx="2774">
                  <c:v>645.80083999999999</c:v>
                </c:pt>
                <c:pt idx="2775">
                  <c:v>645.92084</c:v>
                </c:pt>
                <c:pt idx="2776">
                  <c:v>646.04088999999999</c:v>
                </c:pt>
                <c:pt idx="2777">
                  <c:v>646.16094999999996</c:v>
                </c:pt>
                <c:pt idx="2778">
                  <c:v>646.28093999999999</c:v>
                </c:pt>
                <c:pt idx="2779">
                  <c:v>646.40099999999995</c:v>
                </c:pt>
                <c:pt idx="2780">
                  <c:v>646.52106000000003</c:v>
                </c:pt>
                <c:pt idx="2781">
                  <c:v>646.64104999999995</c:v>
                </c:pt>
                <c:pt idx="2782">
                  <c:v>646.76111000000003</c:v>
                </c:pt>
                <c:pt idx="2783">
                  <c:v>646.88116000000002</c:v>
                </c:pt>
                <c:pt idx="2784">
                  <c:v>647.00121999999999</c:v>
                </c:pt>
                <c:pt idx="2785">
                  <c:v>647.12127999999996</c:v>
                </c:pt>
                <c:pt idx="2786">
                  <c:v>647.24126999999999</c:v>
                </c:pt>
                <c:pt idx="2787">
                  <c:v>647.36132999999995</c:v>
                </c:pt>
                <c:pt idx="2788">
                  <c:v>647.48137999999994</c:v>
                </c:pt>
                <c:pt idx="2789">
                  <c:v>647.60144000000003</c:v>
                </c:pt>
                <c:pt idx="2790">
                  <c:v>647.72149999999999</c:v>
                </c:pt>
                <c:pt idx="2791">
                  <c:v>647.84154999999998</c:v>
                </c:pt>
                <c:pt idx="2792">
                  <c:v>647.96160999999995</c:v>
                </c:pt>
                <c:pt idx="2793">
                  <c:v>648.08167000000003</c:v>
                </c:pt>
                <c:pt idx="2794">
                  <c:v>648.20172000000002</c:v>
                </c:pt>
                <c:pt idx="2795">
                  <c:v>648.32177999999999</c:v>
                </c:pt>
                <c:pt idx="2796">
                  <c:v>648.44182999999998</c:v>
                </c:pt>
                <c:pt idx="2797">
                  <c:v>648.56188999999995</c:v>
                </c:pt>
                <c:pt idx="2798">
                  <c:v>648.68195000000003</c:v>
                </c:pt>
                <c:pt idx="2799">
                  <c:v>648.80200000000002</c:v>
                </c:pt>
                <c:pt idx="2800">
                  <c:v>648.92205999999999</c:v>
                </c:pt>
                <c:pt idx="2801">
                  <c:v>649.04210999999998</c:v>
                </c:pt>
                <c:pt idx="2802">
                  <c:v>649.16216999999995</c:v>
                </c:pt>
                <c:pt idx="2803">
                  <c:v>649.28228999999999</c:v>
                </c:pt>
                <c:pt idx="2804">
                  <c:v>649.40233999999998</c:v>
                </c:pt>
                <c:pt idx="2805">
                  <c:v>649.52239999999995</c:v>
                </c:pt>
                <c:pt idx="2806">
                  <c:v>649.64246000000003</c:v>
                </c:pt>
                <c:pt idx="2807">
                  <c:v>649.76251000000002</c:v>
                </c:pt>
                <c:pt idx="2808">
                  <c:v>649.88262999999995</c:v>
                </c:pt>
                <c:pt idx="2809">
                  <c:v>650.00269000000003</c:v>
                </c:pt>
                <c:pt idx="2810">
                  <c:v>650.12274000000002</c:v>
                </c:pt>
                <c:pt idx="2811">
                  <c:v>650.24285999999995</c:v>
                </c:pt>
                <c:pt idx="2812">
                  <c:v>650.36292000000003</c:v>
                </c:pt>
                <c:pt idx="2813">
                  <c:v>650.48297000000002</c:v>
                </c:pt>
                <c:pt idx="2814">
                  <c:v>650.60308999999995</c:v>
                </c:pt>
                <c:pt idx="2815">
                  <c:v>650.72313999999994</c:v>
                </c:pt>
                <c:pt idx="2816">
                  <c:v>650.84325999999999</c:v>
                </c:pt>
                <c:pt idx="2817">
                  <c:v>650.96331999999995</c:v>
                </c:pt>
                <c:pt idx="2818">
                  <c:v>651.08344</c:v>
                </c:pt>
                <c:pt idx="2819">
                  <c:v>651.20348999999999</c:v>
                </c:pt>
                <c:pt idx="2820">
                  <c:v>651.32361000000003</c:v>
                </c:pt>
                <c:pt idx="2821">
                  <c:v>651.44366000000002</c:v>
                </c:pt>
                <c:pt idx="2822">
                  <c:v>651.56377999999995</c:v>
                </c:pt>
                <c:pt idx="2823">
                  <c:v>651.68384000000003</c:v>
                </c:pt>
                <c:pt idx="2824">
                  <c:v>651.80395999999996</c:v>
                </c:pt>
                <c:pt idx="2825">
                  <c:v>651.92400999999995</c:v>
                </c:pt>
                <c:pt idx="2826">
                  <c:v>652.04413</c:v>
                </c:pt>
                <c:pt idx="2827">
                  <c:v>652.16425000000004</c:v>
                </c:pt>
                <c:pt idx="2828">
                  <c:v>652.28430000000003</c:v>
                </c:pt>
                <c:pt idx="2829">
                  <c:v>652.40441999999996</c:v>
                </c:pt>
                <c:pt idx="2830">
                  <c:v>652.52454</c:v>
                </c:pt>
                <c:pt idx="2831">
                  <c:v>652.64464999999996</c:v>
                </c:pt>
                <c:pt idx="2832">
                  <c:v>652.76471000000004</c:v>
                </c:pt>
                <c:pt idx="2833">
                  <c:v>652.88482999999997</c:v>
                </c:pt>
                <c:pt idx="2834">
                  <c:v>653.00494000000003</c:v>
                </c:pt>
                <c:pt idx="2835">
                  <c:v>653.12505999999996</c:v>
                </c:pt>
                <c:pt idx="2836">
                  <c:v>653.24512000000004</c:v>
                </c:pt>
                <c:pt idx="2837">
                  <c:v>653.36523</c:v>
                </c:pt>
                <c:pt idx="2838">
                  <c:v>653.48535000000004</c:v>
                </c:pt>
                <c:pt idx="2839">
                  <c:v>653.60546999999997</c:v>
                </c:pt>
                <c:pt idx="2840">
                  <c:v>653.72559000000001</c:v>
                </c:pt>
                <c:pt idx="2841">
                  <c:v>653.84569999999997</c:v>
                </c:pt>
                <c:pt idx="2842">
                  <c:v>653.96582000000001</c:v>
                </c:pt>
                <c:pt idx="2843">
                  <c:v>654.08594000000005</c:v>
                </c:pt>
                <c:pt idx="2844">
                  <c:v>654.20605</c:v>
                </c:pt>
                <c:pt idx="2845">
                  <c:v>654.32617000000005</c:v>
                </c:pt>
                <c:pt idx="2846">
                  <c:v>654.44628999999998</c:v>
                </c:pt>
                <c:pt idx="2847">
                  <c:v>654.56641000000002</c:v>
                </c:pt>
                <c:pt idx="2848">
                  <c:v>654.68651999999997</c:v>
                </c:pt>
                <c:pt idx="2849">
                  <c:v>654.80664000000002</c:v>
                </c:pt>
                <c:pt idx="2850">
                  <c:v>654.92675999999994</c:v>
                </c:pt>
                <c:pt idx="2851">
                  <c:v>655.04687999999999</c:v>
                </c:pt>
                <c:pt idx="2852">
                  <c:v>655.16699000000006</c:v>
                </c:pt>
                <c:pt idx="2853">
                  <c:v>655.28710999999998</c:v>
                </c:pt>
                <c:pt idx="2854">
                  <c:v>655.40723000000003</c:v>
                </c:pt>
                <c:pt idx="2855">
                  <c:v>655.52739999999994</c:v>
                </c:pt>
                <c:pt idx="2856">
                  <c:v>655.64751999999999</c:v>
                </c:pt>
                <c:pt idx="2857">
                  <c:v>655.76764000000003</c:v>
                </c:pt>
                <c:pt idx="2858">
                  <c:v>655.88775999999996</c:v>
                </c:pt>
                <c:pt idx="2859">
                  <c:v>656.00792999999999</c:v>
                </c:pt>
                <c:pt idx="2860">
                  <c:v>656.12805000000003</c:v>
                </c:pt>
                <c:pt idx="2861">
                  <c:v>656.24816999999996</c:v>
                </c:pt>
                <c:pt idx="2862">
                  <c:v>656.36829</c:v>
                </c:pt>
                <c:pt idx="2863">
                  <c:v>656.48846000000003</c:v>
                </c:pt>
                <c:pt idx="2864">
                  <c:v>656.60857999999996</c:v>
                </c:pt>
                <c:pt idx="2865">
                  <c:v>656.7287</c:v>
                </c:pt>
                <c:pt idx="2866">
                  <c:v>656.84888000000001</c:v>
                </c:pt>
                <c:pt idx="2867">
                  <c:v>656.96898999999996</c:v>
                </c:pt>
                <c:pt idx="2868">
                  <c:v>657.08916999999997</c:v>
                </c:pt>
                <c:pt idx="2869">
                  <c:v>657.20929000000001</c:v>
                </c:pt>
                <c:pt idx="2870">
                  <c:v>657.32941000000005</c:v>
                </c:pt>
                <c:pt idx="2871">
                  <c:v>657.44957999999997</c:v>
                </c:pt>
                <c:pt idx="2872">
                  <c:v>657.56970000000001</c:v>
                </c:pt>
                <c:pt idx="2873">
                  <c:v>657.68988000000002</c:v>
                </c:pt>
                <c:pt idx="2874">
                  <c:v>657.81</c:v>
                </c:pt>
                <c:pt idx="2875">
                  <c:v>657.93017999999995</c:v>
                </c:pt>
                <c:pt idx="2876">
                  <c:v>658.05029000000002</c:v>
                </c:pt>
                <c:pt idx="2877">
                  <c:v>658.17047000000002</c:v>
                </c:pt>
                <c:pt idx="2878">
                  <c:v>658.29065000000003</c:v>
                </c:pt>
                <c:pt idx="2879">
                  <c:v>658.41076999999996</c:v>
                </c:pt>
                <c:pt idx="2880">
                  <c:v>658.53093999999999</c:v>
                </c:pt>
                <c:pt idx="2881">
                  <c:v>658.65111999999999</c:v>
                </c:pt>
                <c:pt idx="2882">
                  <c:v>658.77124000000003</c:v>
                </c:pt>
                <c:pt idx="2883">
                  <c:v>658.89142000000004</c:v>
                </c:pt>
                <c:pt idx="2884">
                  <c:v>659.01160000000004</c:v>
                </c:pt>
                <c:pt idx="2885">
                  <c:v>659.13171</c:v>
                </c:pt>
                <c:pt idx="2886">
                  <c:v>659.25189</c:v>
                </c:pt>
                <c:pt idx="2887">
                  <c:v>659.37207000000001</c:v>
                </c:pt>
                <c:pt idx="2888">
                  <c:v>659.49219000000005</c:v>
                </c:pt>
                <c:pt idx="2889">
                  <c:v>659.61237000000006</c:v>
                </c:pt>
                <c:pt idx="2890">
                  <c:v>659.73253999999997</c:v>
                </c:pt>
                <c:pt idx="2891">
                  <c:v>659.85271999999998</c:v>
                </c:pt>
                <c:pt idx="2892">
                  <c:v>659.97289999999998</c:v>
                </c:pt>
                <c:pt idx="2893">
                  <c:v>660.09302000000002</c:v>
                </c:pt>
                <c:pt idx="2894">
                  <c:v>660.21320000000003</c:v>
                </c:pt>
                <c:pt idx="2895">
                  <c:v>660.33336999999995</c:v>
                </c:pt>
                <c:pt idx="2896">
                  <c:v>660.45354999999995</c:v>
                </c:pt>
                <c:pt idx="2897">
                  <c:v>660.57372999999995</c:v>
                </c:pt>
                <c:pt idx="2898">
                  <c:v>660.69390999999996</c:v>
                </c:pt>
                <c:pt idx="2899">
                  <c:v>660.81408999999996</c:v>
                </c:pt>
                <c:pt idx="2900">
                  <c:v>660.93426999999997</c:v>
                </c:pt>
                <c:pt idx="2901">
                  <c:v>661.05444</c:v>
                </c:pt>
                <c:pt idx="2902">
                  <c:v>661.17462</c:v>
                </c:pt>
                <c:pt idx="2903">
                  <c:v>661.29480000000001</c:v>
                </c:pt>
                <c:pt idx="2904">
                  <c:v>661.41498000000001</c:v>
                </c:pt>
                <c:pt idx="2905">
                  <c:v>661.53516000000002</c:v>
                </c:pt>
                <c:pt idx="2906">
                  <c:v>661.65533000000005</c:v>
                </c:pt>
                <c:pt idx="2907">
                  <c:v>661.77551000000005</c:v>
                </c:pt>
                <c:pt idx="2908">
                  <c:v>661.89568999999995</c:v>
                </c:pt>
                <c:pt idx="2909">
                  <c:v>662.01586999999995</c:v>
                </c:pt>
                <c:pt idx="2910">
                  <c:v>662.13604999999995</c:v>
                </c:pt>
                <c:pt idx="2911">
                  <c:v>662.25622999999996</c:v>
                </c:pt>
                <c:pt idx="2912">
                  <c:v>662.37645999999995</c:v>
                </c:pt>
                <c:pt idx="2913">
                  <c:v>662.49663999999996</c:v>
                </c:pt>
                <c:pt idx="2914">
                  <c:v>662.61681999999996</c:v>
                </c:pt>
                <c:pt idx="2915">
                  <c:v>662.73699999999997</c:v>
                </c:pt>
                <c:pt idx="2916">
                  <c:v>662.85717999999997</c:v>
                </c:pt>
                <c:pt idx="2917">
                  <c:v>662.97742000000005</c:v>
                </c:pt>
                <c:pt idx="2918">
                  <c:v>663.09760000000006</c:v>
                </c:pt>
                <c:pt idx="2919">
                  <c:v>663.21776999999997</c:v>
                </c:pt>
                <c:pt idx="2920">
                  <c:v>663.33794999999998</c:v>
                </c:pt>
                <c:pt idx="2921">
                  <c:v>663.45818999999995</c:v>
                </c:pt>
                <c:pt idx="2922">
                  <c:v>663.57836999999995</c:v>
                </c:pt>
                <c:pt idx="2923">
                  <c:v>663.69854999999995</c:v>
                </c:pt>
                <c:pt idx="2924">
                  <c:v>663.81879000000004</c:v>
                </c:pt>
                <c:pt idx="2925">
                  <c:v>663.93895999999995</c:v>
                </c:pt>
                <c:pt idx="2926">
                  <c:v>664.05913999999996</c:v>
                </c:pt>
                <c:pt idx="2927">
                  <c:v>664.17938000000004</c:v>
                </c:pt>
                <c:pt idx="2928">
                  <c:v>664.29956000000004</c:v>
                </c:pt>
                <c:pt idx="2929">
                  <c:v>664.41980000000001</c:v>
                </c:pt>
                <c:pt idx="2930">
                  <c:v>664.53998000000001</c:v>
                </c:pt>
                <c:pt idx="2931">
                  <c:v>664.66016000000002</c:v>
                </c:pt>
                <c:pt idx="2932">
                  <c:v>664.78039999999999</c:v>
                </c:pt>
                <c:pt idx="2933">
                  <c:v>664.90057000000002</c:v>
                </c:pt>
                <c:pt idx="2934">
                  <c:v>665.02080999999998</c:v>
                </c:pt>
                <c:pt idx="2935">
                  <c:v>665.14098999999999</c:v>
                </c:pt>
                <c:pt idx="2936">
                  <c:v>665.26122999999995</c:v>
                </c:pt>
                <c:pt idx="2937">
                  <c:v>665.38140999999996</c:v>
                </c:pt>
                <c:pt idx="2938">
                  <c:v>665.50165000000004</c:v>
                </c:pt>
                <c:pt idx="2939">
                  <c:v>665.62189000000001</c:v>
                </c:pt>
                <c:pt idx="2940">
                  <c:v>665.74207000000001</c:v>
                </c:pt>
                <c:pt idx="2941">
                  <c:v>665.8623</c:v>
                </c:pt>
                <c:pt idx="2942">
                  <c:v>665.98248000000001</c:v>
                </c:pt>
                <c:pt idx="2943">
                  <c:v>666.10271999999998</c:v>
                </c:pt>
                <c:pt idx="2944">
                  <c:v>666.22295999999994</c:v>
                </c:pt>
                <c:pt idx="2945">
                  <c:v>666.34313999999995</c:v>
                </c:pt>
                <c:pt idx="2946">
                  <c:v>666.46338000000003</c:v>
                </c:pt>
                <c:pt idx="2947">
                  <c:v>666.58362</c:v>
                </c:pt>
                <c:pt idx="2948">
                  <c:v>666.7038</c:v>
                </c:pt>
                <c:pt idx="2949">
                  <c:v>666.82403999999997</c:v>
                </c:pt>
                <c:pt idx="2950">
                  <c:v>666.94426999999996</c:v>
                </c:pt>
                <c:pt idx="2951">
                  <c:v>667.06451000000004</c:v>
                </c:pt>
                <c:pt idx="2952">
                  <c:v>667.18469000000005</c:v>
                </c:pt>
                <c:pt idx="2953">
                  <c:v>667.30493000000001</c:v>
                </c:pt>
                <c:pt idx="2954">
                  <c:v>667.42516999999998</c:v>
                </c:pt>
                <c:pt idx="2955">
                  <c:v>667.54540999999995</c:v>
                </c:pt>
                <c:pt idx="2956">
                  <c:v>667.66558999999995</c:v>
                </c:pt>
                <c:pt idx="2957">
                  <c:v>667.78583000000003</c:v>
                </c:pt>
                <c:pt idx="2958">
                  <c:v>667.90607</c:v>
                </c:pt>
                <c:pt idx="2959">
                  <c:v>668.02630999999997</c:v>
                </c:pt>
                <c:pt idx="2960">
                  <c:v>668.14655000000005</c:v>
                </c:pt>
                <c:pt idx="2961">
                  <c:v>668.26678000000004</c:v>
                </c:pt>
                <c:pt idx="2962">
                  <c:v>668.38702000000001</c:v>
                </c:pt>
                <c:pt idx="2963">
                  <c:v>668.50725999999997</c:v>
                </c:pt>
                <c:pt idx="2964">
                  <c:v>668.62743999999998</c:v>
                </c:pt>
                <c:pt idx="2965">
                  <c:v>668.74767999999995</c:v>
                </c:pt>
                <c:pt idx="2966">
                  <c:v>668.86792000000003</c:v>
                </c:pt>
                <c:pt idx="2967">
                  <c:v>668.98815999999999</c:v>
                </c:pt>
                <c:pt idx="2968">
                  <c:v>669.10839999999996</c:v>
                </c:pt>
                <c:pt idx="2969">
                  <c:v>669.22864000000004</c:v>
                </c:pt>
                <c:pt idx="2970">
                  <c:v>669.34888000000001</c:v>
                </c:pt>
                <c:pt idx="2971">
                  <c:v>669.46911999999998</c:v>
                </c:pt>
                <c:pt idx="2972">
                  <c:v>669.58936000000006</c:v>
                </c:pt>
                <c:pt idx="2973">
                  <c:v>669.70959000000005</c:v>
                </c:pt>
                <c:pt idx="2974">
                  <c:v>669.82983000000002</c:v>
                </c:pt>
                <c:pt idx="2975">
                  <c:v>669.95012999999994</c:v>
                </c:pt>
                <c:pt idx="2976">
                  <c:v>670.07037000000003</c:v>
                </c:pt>
                <c:pt idx="2977">
                  <c:v>670.19060999999999</c:v>
                </c:pt>
                <c:pt idx="2978">
                  <c:v>670.31084999999996</c:v>
                </c:pt>
                <c:pt idx="2979">
                  <c:v>670.43109000000004</c:v>
                </c:pt>
                <c:pt idx="2980">
                  <c:v>670.55133000000001</c:v>
                </c:pt>
                <c:pt idx="2981">
                  <c:v>670.67156999999997</c:v>
                </c:pt>
                <c:pt idx="2982">
                  <c:v>670.79181000000005</c:v>
                </c:pt>
                <c:pt idx="2983">
                  <c:v>670.91210999999998</c:v>
                </c:pt>
                <c:pt idx="2984">
                  <c:v>671.03234999999995</c:v>
                </c:pt>
                <c:pt idx="2985">
                  <c:v>671.15259000000003</c:v>
                </c:pt>
                <c:pt idx="2986">
                  <c:v>671.27283</c:v>
                </c:pt>
                <c:pt idx="2987">
                  <c:v>671.39306999999997</c:v>
                </c:pt>
                <c:pt idx="2988">
                  <c:v>671.51337000000001</c:v>
                </c:pt>
                <c:pt idx="2989">
                  <c:v>671.63360999999998</c:v>
                </c:pt>
                <c:pt idx="2990">
                  <c:v>671.75385000000006</c:v>
                </c:pt>
                <c:pt idx="2991">
                  <c:v>671.87414999999999</c:v>
                </c:pt>
                <c:pt idx="2992">
                  <c:v>671.99437999999998</c:v>
                </c:pt>
                <c:pt idx="2993">
                  <c:v>672.11461999999995</c:v>
                </c:pt>
                <c:pt idx="2994">
                  <c:v>672.23486000000003</c:v>
                </c:pt>
                <c:pt idx="2995">
                  <c:v>672.35515999999996</c:v>
                </c:pt>
                <c:pt idx="2996">
                  <c:v>672.47540000000004</c:v>
                </c:pt>
                <c:pt idx="2997">
                  <c:v>672.59569999999997</c:v>
                </c:pt>
                <c:pt idx="2998">
                  <c:v>672.71594000000005</c:v>
                </c:pt>
                <c:pt idx="2999">
                  <c:v>672.83618000000001</c:v>
                </c:pt>
                <c:pt idx="3000">
                  <c:v>672.95648000000006</c:v>
                </c:pt>
                <c:pt idx="3001">
                  <c:v>673.07672000000002</c:v>
                </c:pt>
                <c:pt idx="3002">
                  <c:v>673.19701999999995</c:v>
                </c:pt>
                <c:pt idx="3003">
                  <c:v>673.31726000000003</c:v>
                </c:pt>
                <c:pt idx="3004">
                  <c:v>673.4375</c:v>
                </c:pt>
                <c:pt idx="3005">
                  <c:v>673.55780000000004</c:v>
                </c:pt>
                <c:pt idx="3006">
                  <c:v>673.67804000000001</c:v>
                </c:pt>
                <c:pt idx="3007">
                  <c:v>673.79834000000005</c:v>
                </c:pt>
                <c:pt idx="3008">
                  <c:v>673.91858000000002</c:v>
                </c:pt>
                <c:pt idx="3009">
                  <c:v>674.03887999999995</c:v>
                </c:pt>
                <c:pt idx="3010">
                  <c:v>674.15912000000003</c:v>
                </c:pt>
                <c:pt idx="3011">
                  <c:v>674.27941999999996</c:v>
                </c:pt>
                <c:pt idx="3012">
                  <c:v>674.39966000000004</c:v>
                </c:pt>
                <c:pt idx="3013">
                  <c:v>674.51995999999997</c:v>
                </c:pt>
                <c:pt idx="3014">
                  <c:v>674.64026000000001</c:v>
                </c:pt>
                <c:pt idx="3015">
                  <c:v>674.76049999999998</c:v>
                </c:pt>
                <c:pt idx="3016">
                  <c:v>674.88080000000002</c:v>
                </c:pt>
                <c:pt idx="3017">
                  <c:v>675.00103999999999</c:v>
                </c:pt>
                <c:pt idx="3018">
                  <c:v>675.12134000000003</c:v>
                </c:pt>
                <c:pt idx="3019">
                  <c:v>675.24163999999996</c:v>
                </c:pt>
                <c:pt idx="3020">
                  <c:v>675.36188000000004</c:v>
                </c:pt>
                <c:pt idx="3021">
                  <c:v>675.48217999999997</c:v>
                </c:pt>
                <c:pt idx="3022">
                  <c:v>675.60248000000001</c:v>
                </c:pt>
                <c:pt idx="3023">
                  <c:v>675.72271999999998</c:v>
                </c:pt>
                <c:pt idx="3024">
                  <c:v>675.84302000000002</c:v>
                </c:pt>
                <c:pt idx="3025">
                  <c:v>675.96331999999995</c:v>
                </c:pt>
                <c:pt idx="3026">
                  <c:v>676.08356000000003</c:v>
                </c:pt>
                <c:pt idx="3027">
                  <c:v>676.20385999999996</c:v>
                </c:pt>
                <c:pt idx="3028">
                  <c:v>676.32416000000001</c:v>
                </c:pt>
                <c:pt idx="3029">
                  <c:v>676.44446000000005</c:v>
                </c:pt>
                <c:pt idx="3030">
                  <c:v>676.56470000000002</c:v>
                </c:pt>
                <c:pt idx="3031">
                  <c:v>676.68499999999995</c:v>
                </c:pt>
                <c:pt idx="3032">
                  <c:v>676.80529999999999</c:v>
                </c:pt>
                <c:pt idx="3033">
                  <c:v>676.92560000000003</c:v>
                </c:pt>
                <c:pt idx="3034">
                  <c:v>677.04584</c:v>
                </c:pt>
                <c:pt idx="3035">
                  <c:v>677.16614000000004</c:v>
                </c:pt>
                <c:pt idx="3036">
                  <c:v>677.28643999999997</c:v>
                </c:pt>
                <c:pt idx="3037">
                  <c:v>677.40674000000001</c:v>
                </c:pt>
                <c:pt idx="3038">
                  <c:v>677.52704000000006</c:v>
                </c:pt>
                <c:pt idx="3039">
                  <c:v>677.64733999999999</c:v>
                </c:pt>
                <c:pt idx="3040">
                  <c:v>677.76757999999995</c:v>
                </c:pt>
                <c:pt idx="3041">
                  <c:v>677.88788</c:v>
                </c:pt>
                <c:pt idx="3042">
                  <c:v>678.00818000000004</c:v>
                </c:pt>
                <c:pt idx="3043">
                  <c:v>678.12847999999997</c:v>
                </c:pt>
                <c:pt idx="3044">
                  <c:v>678.24878000000001</c:v>
                </c:pt>
                <c:pt idx="3045">
                  <c:v>678.36908000000005</c:v>
                </c:pt>
                <c:pt idx="3046">
                  <c:v>678.48937999999998</c:v>
                </c:pt>
                <c:pt idx="3047">
                  <c:v>678.60968000000003</c:v>
                </c:pt>
                <c:pt idx="3048">
                  <c:v>678.72997999999995</c:v>
                </c:pt>
                <c:pt idx="3049">
                  <c:v>678.85028</c:v>
                </c:pt>
                <c:pt idx="3050">
                  <c:v>678.97058000000004</c:v>
                </c:pt>
                <c:pt idx="3051">
                  <c:v>679.09087999999997</c:v>
                </c:pt>
                <c:pt idx="3052">
                  <c:v>679.21118000000001</c:v>
                </c:pt>
                <c:pt idx="3053">
                  <c:v>679.33148000000006</c:v>
                </c:pt>
                <c:pt idx="3054">
                  <c:v>679.45177999999999</c:v>
                </c:pt>
                <c:pt idx="3055">
                  <c:v>679.57208000000003</c:v>
                </c:pt>
                <c:pt idx="3056">
                  <c:v>679.69237999999996</c:v>
                </c:pt>
                <c:pt idx="3057">
                  <c:v>679.81268</c:v>
                </c:pt>
                <c:pt idx="3058">
                  <c:v>679.93298000000004</c:v>
                </c:pt>
                <c:pt idx="3059">
                  <c:v>680.05327999999997</c:v>
                </c:pt>
                <c:pt idx="3060">
                  <c:v>680.17358000000002</c:v>
                </c:pt>
                <c:pt idx="3061">
                  <c:v>680.29387999999994</c:v>
                </c:pt>
                <c:pt idx="3062">
                  <c:v>680.41417999999999</c:v>
                </c:pt>
                <c:pt idx="3063">
                  <c:v>680.53448000000003</c:v>
                </c:pt>
                <c:pt idx="3064">
                  <c:v>680.65479000000005</c:v>
                </c:pt>
                <c:pt idx="3065">
                  <c:v>680.77508999999998</c:v>
                </c:pt>
                <c:pt idx="3066">
                  <c:v>680.89544999999998</c:v>
                </c:pt>
                <c:pt idx="3067">
                  <c:v>681.01575000000003</c:v>
                </c:pt>
                <c:pt idx="3068">
                  <c:v>681.13604999999995</c:v>
                </c:pt>
                <c:pt idx="3069">
                  <c:v>681.25635</c:v>
                </c:pt>
                <c:pt idx="3070">
                  <c:v>681.37665000000004</c:v>
                </c:pt>
                <c:pt idx="3071">
                  <c:v>681.49694999999997</c:v>
                </c:pt>
                <c:pt idx="3072">
                  <c:v>681.61730999999997</c:v>
                </c:pt>
                <c:pt idx="3073">
                  <c:v>681.73761000000002</c:v>
                </c:pt>
                <c:pt idx="3074">
                  <c:v>681.85790999999995</c:v>
                </c:pt>
                <c:pt idx="3075">
                  <c:v>681.97820999999999</c:v>
                </c:pt>
                <c:pt idx="3076">
                  <c:v>682.09851000000003</c:v>
                </c:pt>
                <c:pt idx="3077">
                  <c:v>682.21887000000004</c:v>
                </c:pt>
                <c:pt idx="3078">
                  <c:v>682.33916999999997</c:v>
                </c:pt>
                <c:pt idx="3079">
                  <c:v>682.45947000000001</c:v>
                </c:pt>
                <c:pt idx="3080">
                  <c:v>682.57977000000005</c:v>
                </c:pt>
                <c:pt idx="3081">
                  <c:v>682.70012999999994</c:v>
                </c:pt>
                <c:pt idx="3082">
                  <c:v>682.82042999999999</c:v>
                </c:pt>
                <c:pt idx="3083">
                  <c:v>682.94073000000003</c:v>
                </c:pt>
                <c:pt idx="3084">
                  <c:v>683.06110000000001</c:v>
                </c:pt>
                <c:pt idx="3085">
                  <c:v>683.18140000000005</c:v>
                </c:pt>
                <c:pt idx="3086">
                  <c:v>683.30169999999998</c:v>
                </c:pt>
                <c:pt idx="3087">
                  <c:v>683.42205999999999</c:v>
                </c:pt>
                <c:pt idx="3088">
                  <c:v>683.54236000000003</c:v>
                </c:pt>
                <c:pt idx="3089">
                  <c:v>683.66265999999996</c:v>
                </c:pt>
                <c:pt idx="3090">
                  <c:v>683.78301999999996</c:v>
                </c:pt>
                <c:pt idx="3091">
                  <c:v>683.90332000000001</c:v>
                </c:pt>
                <c:pt idx="3092">
                  <c:v>684.02362000000005</c:v>
                </c:pt>
                <c:pt idx="3093">
                  <c:v>684.14398000000006</c:v>
                </c:pt>
                <c:pt idx="3094">
                  <c:v>684.26427999999999</c:v>
                </c:pt>
                <c:pt idx="3095">
                  <c:v>684.38458000000003</c:v>
                </c:pt>
                <c:pt idx="3096">
                  <c:v>684.50494000000003</c:v>
                </c:pt>
                <c:pt idx="3097">
                  <c:v>684.62523999999996</c:v>
                </c:pt>
                <c:pt idx="3098">
                  <c:v>684.74561000000006</c:v>
                </c:pt>
                <c:pt idx="3099">
                  <c:v>684.86590999999999</c:v>
                </c:pt>
                <c:pt idx="3100">
                  <c:v>684.98626999999999</c:v>
                </c:pt>
                <c:pt idx="3101">
                  <c:v>685.10657000000003</c:v>
                </c:pt>
                <c:pt idx="3102">
                  <c:v>685.22686999999996</c:v>
                </c:pt>
                <c:pt idx="3103">
                  <c:v>685.34722999999997</c:v>
                </c:pt>
                <c:pt idx="3104">
                  <c:v>685.46753000000001</c:v>
                </c:pt>
                <c:pt idx="3105">
                  <c:v>685.58789000000002</c:v>
                </c:pt>
                <c:pt idx="3106">
                  <c:v>685.70818999999995</c:v>
                </c:pt>
                <c:pt idx="3107">
                  <c:v>685.82854999999995</c:v>
                </c:pt>
                <c:pt idx="3108">
                  <c:v>685.94884999999999</c:v>
                </c:pt>
                <c:pt idx="3109">
                  <c:v>686.06921</c:v>
                </c:pt>
                <c:pt idx="3110">
                  <c:v>686.18951000000004</c:v>
                </c:pt>
                <c:pt idx="3111">
                  <c:v>686.30988000000002</c:v>
                </c:pt>
                <c:pt idx="3112">
                  <c:v>686.43024000000003</c:v>
                </c:pt>
                <c:pt idx="3113">
                  <c:v>686.55053999999996</c:v>
                </c:pt>
                <c:pt idx="3114">
                  <c:v>686.67089999999996</c:v>
                </c:pt>
                <c:pt idx="3115">
                  <c:v>686.7912</c:v>
                </c:pt>
                <c:pt idx="3116">
                  <c:v>686.91156000000001</c:v>
                </c:pt>
                <c:pt idx="3117">
                  <c:v>687.03186000000005</c:v>
                </c:pt>
                <c:pt idx="3118">
                  <c:v>687.15222000000006</c:v>
                </c:pt>
                <c:pt idx="3119">
                  <c:v>687.27257999999995</c:v>
                </c:pt>
                <c:pt idx="3120">
                  <c:v>687.39287999999999</c:v>
                </c:pt>
                <c:pt idx="3121">
                  <c:v>687.51324</c:v>
                </c:pt>
                <c:pt idx="3122">
                  <c:v>687.63354000000004</c:v>
                </c:pt>
                <c:pt idx="3123">
                  <c:v>687.75391000000002</c:v>
                </c:pt>
                <c:pt idx="3124">
                  <c:v>687.87427000000002</c:v>
                </c:pt>
                <c:pt idx="3125">
                  <c:v>687.99456999999995</c:v>
                </c:pt>
                <c:pt idx="3126">
                  <c:v>688.11492999999996</c:v>
                </c:pt>
                <c:pt idx="3127">
                  <c:v>688.23528999999996</c:v>
                </c:pt>
                <c:pt idx="3128">
                  <c:v>688.35559000000001</c:v>
                </c:pt>
                <c:pt idx="3129">
                  <c:v>688.47595000000001</c:v>
                </c:pt>
                <c:pt idx="3130">
                  <c:v>688.59631000000002</c:v>
                </c:pt>
                <c:pt idx="3131">
                  <c:v>688.71660999999995</c:v>
                </c:pt>
                <c:pt idx="3132">
                  <c:v>688.83698000000004</c:v>
                </c:pt>
                <c:pt idx="3133">
                  <c:v>688.95734000000004</c:v>
                </c:pt>
                <c:pt idx="3134">
                  <c:v>689.07763999999997</c:v>
                </c:pt>
                <c:pt idx="3135">
                  <c:v>689.19799999999998</c:v>
                </c:pt>
                <c:pt idx="3136">
                  <c:v>689.31835999999998</c:v>
                </c:pt>
                <c:pt idx="3137">
                  <c:v>689.43866000000003</c:v>
                </c:pt>
                <c:pt idx="3138">
                  <c:v>689.55902000000003</c:v>
                </c:pt>
                <c:pt idx="3139">
                  <c:v>689.67938000000004</c:v>
                </c:pt>
                <c:pt idx="3140">
                  <c:v>689.79974000000004</c:v>
                </c:pt>
                <c:pt idx="3141">
                  <c:v>689.92003999999997</c:v>
                </c:pt>
                <c:pt idx="3142">
                  <c:v>690.04040999999995</c:v>
                </c:pt>
                <c:pt idx="3143">
                  <c:v>690.16076999999996</c:v>
                </c:pt>
                <c:pt idx="3144">
                  <c:v>690.28112999999996</c:v>
                </c:pt>
                <c:pt idx="3145">
                  <c:v>690.40148999999997</c:v>
                </c:pt>
                <c:pt idx="3146">
                  <c:v>690.52179000000001</c:v>
                </c:pt>
                <c:pt idx="3147">
                  <c:v>690.64215000000002</c:v>
                </c:pt>
                <c:pt idx="3148">
                  <c:v>690.76251000000002</c:v>
                </c:pt>
                <c:pt idx="3149">
                  <c:v>690.88287000000003</c:v>
                </c:pt>
                <c:pt idx="3150">
                  <c:v>691.00323000000003</c:v>
                </c:pt>
                <c:pt idx="3151">
                  <c:v>691.12354000000005</c:v>
                </c:pt>
                <c:pt idx="3152">
                  <c:v>691.24390000000005</c:v>
                </c:pt>
                <c:pt idx="3153">
                  <c:v>691.36425999999994</c:v>
                </c:pt>
                <c:pt idx="3154">
                  <c:v>691.48461999999995</c:v>
                </c:pt>
                <c:pt idx="3155">
                  <c:v>691.60497999999995</c:v>
                </c:pt>
                <c:pt idx="3156">
                  <c:v>691.72533999999996</c:v>
                </c:pt>
                <c:pt idx="3157">
                  <c:v>691.84564</c:v>
                </c:pt>
                <c:pt idx="3158">
                  <c:v>691.96600000000001</c:v>
                </c:pt>
                <c:pt idx="3159">
                  <c:v>692.08636000000001</c:v>
                </c:pt>
                <c:pt idx="3160">
                  <c:v>692.20672999999999</c:v>
                </c:pt>
                <c:pt idx="3161">
                  <c:v>692.32709</c:v>
                </c:pt>
                <c:pt idx="3162">
                  <c:v>692.44745</c:v>
                </c:pt>
                <c:pt idx="3163">
                  <c:v>692.56781000000001</c:v>
                </c:pt>
                <c:pt idx="3164">
                  <c:v>692.68817000000001</c:v>
                </c:pt>
                <c:pt idx="3165">
                  <c:v>692.80847000000006</c:v>
                </c:pt>
                <c:pt idx="3166">
                  <c:v>692.92882999999995</c:v>
                </c:pt>
                <c:pt idx="3167">
                  <c:v>693.04918999999995</c:v>
                </c:pt>
                <c:pt idx="3168">
                  <c:v>693.16956000000005</c:v>
                </c:pt>
                <c:pt idx="3169">
                  <c:v>693.28992000000005</c:v>
                </c:pt>
                <c:pt idx="3170">
                  <c:v>693.41027999999994</c:v>
                </c:pt>
                <c:pt idx="3171">
                  <c:v>693.53063999999995</c:v>
                </c:pt>
                <c:pt idx="3172">
                  <c:v>693.65099999999995</c:v>
                </c:pt>
                <c:pt idx="3173">
                  <c:v>693.77135999999996</c:v>
                </c:pt>
                <c:pt idx="3174">
                  <c:v>693.89171999999996</c:v>
                </c:pt>
                <c:pt idx="3175">
                  <c:v>694.01207999999997</c:v>
                </c:pt>
                <c:pt idx="3176">
                  <c:v>694.13244999999995</c:v>
                </c:pt>
                <c:pt idx="3177">
                  <c:v>694.25280999999995</c:v>
                </c:pt>
                <c:pt idx="3178">
                  <c:v>694.37316999999996</c:v>
                </c:pt>
                <c:pt idx="3179">
                  <c:v>694.49352999999996</c:v>
                </c:pt>
                <c:pt idx="3180">
                  <c:v>694.61388999999997</c:v>
                </c:pt>
                <c:pt idx="3181">
                  <c:v>694.73424999999997</c:v>
                </c:pt>
                <c:pt idx="3182">
                  <c:v>694.85460999999998</c:v>
                </c:pt>
                <c:pt idx="3183">
                  <c:v>694.97497999999996</c:v>
                </c:pt>
                <c:pt idx="3184">
                  <c:v>695.09533999999996</c:v>
                </c:pt>
                <c:pt idx="3185">
                  <c:v>695.21569999999997</c:v>
                </c:pt>
                <c:pt idx="3186">
                  <c:v>695.33605999999997</c:v>
                </c:pt>
                <c:pt idx="3187">
                  <c:v>695.45641999999998</c:v>
                </c:pt>
                <c:pt idx="3188">
                  <c:v>695.57677999999999</c:v>
                </c:pt>
                <c:pt idx="3189">
                  <c:v>695.69713999999999</c:v>
                </c:pt>
                <c:pt idx="3190">
                  <c:v>695.8175</c:v>
                </c:pt>
                <c:pt idx="3191">
                  <c:v>695.93786999999998</c:v>
                </c:pt>
                <c:pt idx="3192">
                  <c:v>696.05822999999998</c:v>
                </c:pt>
                <c:pt idx="3193">
                  <c:v>696.17858999999999</c:v>
                </c:pt>
                <c:pt idx="3194">
                  <c:v>696.29894999999999</c:v>
                </c:pt>
                <c:pt idx="3195">
                  <c:v>696.41931</c:v>
                </c:pt>
                <c:pt idx="3196">
                  <c:v>696.53967</c:v>
                </c:pt>
                <c:pt idx="3197">
                  <c:v>696.66003000000001</c:v>
                </c:pt>
                <c:pt idx="3198">
                  <c:v>696.78039999999999</c:v>
                </c:pt>
                <c:pt idx="3199">
                  <c:v>696.90075999999999</c:v>
                </c:pt>
                <c:pt idx="3200">
                  <c:v>697.02112</c:v>
                </c:pt>
                <c:pt idx="3201">
                  <c:v>697.14153999999996</c:v>
                </c:pt>
                <c:pt idx="3202">
                  <c:v>697.26189999999997</c:v>
                </c:pt>
                <c:pt idx="3203">
                  <c:v>697.38225999999997</c:v>
                </c:pt>
                <c:pt idx="3204">
                  <c:v>697.50261999999998</c:v>
                </c:pt>
                <c:pt idx="3205">
                  <c:v>697.62298999999996</c:v>
                </c:pt>
                <c:pt idx="3206">
                  <c:v>697.74334999999996</c:v>
                </c:pt>
                <c:pt idx="3207">
                  <c:v>697.86370999999997</c:v>
                </c:pt>
                <c:pt idx="3208">
                  <c:v>697.98406999999997</c:v>
                </c:pt>
                <c:pt idx="3209">
                  <c:v>698.10442999999998</c:v>
                </c:pt>
                <c:pt idx="3210">
                  <c:v>698.22484999999995</c:v>
                </c:pt>
                <c:pt idx="3211">
                  <c:v>698.34520999999995</c:v>
                </c:pt>
                <c:pt idx="3212">
                  <c:v>698.46558000000005</c:v>
                </c:pt>
                <c:pt idx="3213">
                  <c:v>698.58594000000005</c:v>
                </c:pt>
                <c:pt idx="3214">
                  <c:v>698.70630000000006</c:v>
                </c:pt>
                <c:pt idx="3215">
                  <c:v>698.82665999999995</c:v>
                </c:pt>
                <c:pt idx="3216">
                  <c:v>698.94701999999995</c:v>
                </c:pt>
                <c:pt idx="3217">
                  <c:v>699.06744000000003</c:v>
                </c:pt>
                <c:pt idx="3218">
                  <c:v>699.18781000000001</c:v>
                </c:pt>
                <c:pt idx="3219">
                  <c:v>699.30817000000002</c:v>
                </c:pt>
                <c:pt idx="3220">
                  <c:v>699.42853000000002</c:v>
                </c:pt>
                <c:pt idx="3221">
                  <c:v>699.54889000000003</c:v>
                </c:pt>
                <c:pt idx="3222">
                  <c:v>699.66925000000003</c:v>
                </c:pt>
                <c:pt idx="3223">
                  <c:v>699.78961000000004</c:v>
                </c:pt>
                <c:pt idx="3224">
                  <c:v>699.91003000000001</c:v>
                </c:pt>
              </c:numCache>
            </c:numRef>
          </c:xVal>
          <c:yVal>
            <c:numRef>
              <c:f>Fluorescence!$E$4:$E$3660</c:f>
              <c:numCache>
                <c:formatCode>0.00E+00</c:formatCode>
                <c:ptCount val="3657"/>
                <c:pt idx="0">
                  <c:v>1.9997400000000001E-4</c:v>
                </c:pt>
                <c:pt idx="1">
                  <c:v>8.5012499999999997E-4</c:v>
                </c:pt>
                <c:pt idx="2">
                  <c:v>5.5689900000000002E-4</c:v>
                </c:pt>
                <c:pt idx="3">
                  <c:v>1.4316700000000001E-4</c:v>
                </c:pt>
                <c:pt idx="4">
                  <c:v>1.95379E-4</c:v>
                </c:pt>
                <c:pt idx="5">
                  <c:v>4.9410600000000002E-4</c:v>
                </c:pt>
                <c:pt idx="6">
                  <c:v>5.5509899999999998E-4</c:v>
                </c:pt>
                <c:pt idx="7">
                  <c:v>2.1055499999999999E-4</c:v>
                </c:pt>
                <c:pt idx="8">
                  <c:v>9.0742899999999996E-4</c:v>
                </c:pt>
                <c:pt idx="9">
                  <c:v>4.9799899999999995E-4</c:v>
                </c:pt>
                <c:pt idx="10">
                  <c:v>5.5120500000000003E-4</c:v>
                </c:pt>
                <c:pt idx="11">
                  <c:v>4.9410600000000002E-4</c:v>
                </c:pt>
                <c:pt idx="12">
                  <c:v>2.0082100000000001E-4</c:v>
                </c:pt>
                <c:pt idx="13">
                  <c:v>1.4372199999999999E-4</c:v>
                </c:pt>
                <c:pt idx="14">
                  <c:v>2.05274E-4</c:v>
                </c:pt>
                <c:pt idx="15">
                  <c:v>1.4463799999999999E-4</c:v>
                </c:pt>
                <c:pt idx="16">
                  <c:v>2.0467E-4</c:v>
                </c:pt>
                <c:pt idx="17">
                  <c:v>8.5050800000000004E-4</c:v>
                </c:pt>
                <c:pt idx="18">
                  <c:v>5.5639600000000002E-4</c:v>
                </c:pt>
                <c:pt idx="19">
                  <c:v>4.9817800000000005E-4</c:v>
                </c:pt>
                <c:pt idx="20">
                  <c:v>9.0933099999999998E-4</c:v>
                </c:pt>
                <c:pt idx="21">
                  <c:v>4.9878200000000002E-4</c:v>
                </c:pt>
                <c:pt idx="22">
                  <c:v>9.08726E-4</c:v>
                </c:pt>
                <c:pt idx="23">
                  <c:v>4.9826999999999998E-4</c:v>
                </c:pt>
                <c:pt idx="24">
                  <c:v>9.0971300000000004E-4</c:v>
                </c:pt>
                <c:pt idx="25">
                  <c:v>4.9826999999999998E-4</c:v>
                </c:pt>
                <c:pt idx="26" formatCode="General">
                  <c:v>1.2600000000000001E-3</c:v>
                </c:pt>
                <c:pt idx="27">
                  <c:v>8.5093500000000004E-4</c:v>
                </c:pt>
                <c:pt idx="28">
                  <c:v>9.0971300000000004E-4</c:v>
                </c:pt>
                <c:pt idx="29">
                  <c:v>4.9826999999999998E-4</c:v>
                </c:pt>
                <c:pt idx="30">
                  <c:v>5.5738200000000004E-4</c:v>
                </c:pt>
                <c:pt idx="31">
                  <c:v>1.4660899999999999E-4</c:v>
                </c:pt>
                <c:pt idx="32">
                  <c:v>5.5738200000000004E-4</c:v>
                </c:pt>
                <c:pt idx="33">
                  <c:v>4.9909800000000001E-4</c:v>
                </c:pt>
                <c:pt idx="34">
                  <c:v>9.10131E-4</c:v>
                </c:pt>
                <c:pt idx="35" formatCode="General">
                  <c:v>1.1999999999999999E-3</c:v>
                </c:pt>
                <c:pt idx="36">
                  <c:v>5.5780100000000002E-4</c:v>
                </c:pt>
                <c:pt idx="37">
                  <c:v>8.5142900000000001E-4</c:v>
                </c:pt>
                <c:pt idx="38">
                  <c:v>5.5782399999999995E-4</c:v>
                </c:pt>
                <c:pt idx="39">
                  <c:v>4.9912100000000005E-4</c:v>
                </c:pt>
                <c:pt idx="40">
                  <c:v>9.1015400000000004E-4</c:v>
                </c:pt>
                <c:pt idx="41">
                  <c:v>4.9905200000000005E-4</c:v>
                </c:pt>
                <c:pt idx="42">
                  <c:v>5.5826599999999997E-4</c:v>
                </c:pt>
                <c:pt idx="43">
                  <c:v>4.9957199999999999E-4</c:v>
                </c:pt>
                <c:pt idx="44">
                  <c:v>2.05935E-4</c:v>
                </c:pt>
                <c:pt idx="45">
                  <c:v>8.5173300000000003E-4</c:v>
                </c:pt>
                <c:pt idx="46" formatCode="General">
                  <c:v>1.2600000000000001E-3</c:v>
                </c:pt>
                <c:pt idx="47">
                  <c:v>1.4724200000000001E-4</c:v>
                </c:pt>
                <c:pt idx="48">
                  <c:v>5.58096E-4</c:v>
                </c:pt>
                <c:pt idx="49">
                  <c:v>4.9957199999999999E-4</c:v>
                </c:pt>
                <c:pt idx="50">
                  <c:v>5.5843500000000003E-4</c:v>
                </c:pt>
                <c:pt idx="51">
                  <c:v>4.9582300000000005E-4</c:v>
                </c:pt>
                <c:pt idx="52">
                  <c:v>5.5604099999999996E-4</c:v>
                </c:pt>
                <c:pt idx="53">
                  <c:v>4.9710499999999996E-4</c:v>
                </c:pt>
                <c:pt idx="54">
                  <c:v>9.0837100000000005E-4</c:v>
                </c:pt>
                <c:pt idx="55">
                  <c:v>1.4477500000000001E-4</c:v>
                </c:pt>
                <c:pt idx="56">
                  <c:v>9.0708900000000003E-4</c:v>
                </c:pt>
                <c:pt idx="57">
                  <c:v>4.9582300000000005E-4</c:v>
                </c:pt>
                <c:pt idx="58">
                  <c:v>9.0837100000000005E-4</c:v>
                </c:pt>
                <c:pt idx="59">
                  <c:v>8.4943599999999996E-4</c:v>
                </c:pt>
                <c:pt idx="60" formatCode="General">
                  <c:v>1.2600000000000001E-3</c:v>
                </c:pt>
                <c:pt idx="61">
                  <c:v>5.5910599999999997E-4</c:v>
                </c:pt>
                <c:pt idx="62" formatCode="General">
                  <c:v>1.2600000000000001E-3</c:v>
                </c:pt>
                <c:pt idx="63">
                  <c:v>1.4476499999999999E-4</c:v>
                </c:pt>
                <c:pt idx="64">
                  <c:v>5.5594900000000003E-4</c:v>
                </c:pt>
                <c:pt idx="65">
                  <c:v>1.45554E-4</c:v>
                </c:pt>
                <c:pt idx="66">
                  <c:v>5.5752799999999995E-4</c:v>
                </c:pt>
                <c:pt idx="67">
                  <c:v>4.9867399999999995E-4</c:v>
                </c:pt>
                <c:pt idx="68">
                  <c:v>5.5515899999999995E-4</c:v>
                </c:pt>
                <c:pt idx="69">
                  <c:v>8.5100499999999995E-4</c:v>
                </c:pt>
                <c:pt idx="70">
                  <c:v>2.04114E-4</c:v>
                </c:pt>
                <c:pt idx="71">
                  <c:v>4.98794E-4</c:v>
                </c:pt>
                <c:pt idx="72">
                  <c:v>9.0877500000000001E-4</c:v>
                </c:pt>
                <c:pt idx="73">
                  <c:v>4.9821000000000002E-4</c:v>
                </c:pt>
                <c:pt idx="74">
                  <c:v>9.0877500000000001E-4</c:v>
                </c:pt>
                <c:pt idx="75">
                  <c:v>4.9762500000000002E-4</c:v>
                </c:pt>
                <c:pt idx="76">
                  <c:v>5.5761299999999999E-4</c:v>
                </c:pt>
                <c:pt idx="77">
                  <c:v>1.4587899999999999E-4</c:v>
                </c:pt>
                <c:pt idx="78">
                  <c:v>9.0819100000000003E-4</c:v>
                </c:pt>
                <c:pt idx="79">
                  <c:v>2.06577E-4</c:v>
                </c:pt>
                <c:pt idx="80" formatCode="General">
                  <c:v>1.2600000000000001E-3</c:v>
                </c:pt>
                <c:pt idx="81">
                  <c:v>4.9849099999999999E-4</c:v>
                </c:pt>
                <c:pt idx="82">
                  <c:v>2.04136E-4</c:v>
                </c:pt>
                <c:pt idx="83">
                  <c:v>1.4616E-4</c:v>
                </c:pt>
                <c:pt idx="84">
                  <c:v>9.0920400000000005E-4</c:v>
                </c:pt>
                <c:pt idx="85">
                  <c:v>8.5122799999999999E-4</c:v>
                </c:pt>
                <c:pt idx="86">
                  <c:v>9.0961099999999995E-4</c:v>
                </c:pt>
                <c:pt idx="87">
                  <c:v>1.4656700000000001E-4</c:v>
                </c:pt>
                <c:pt idx="88" formatCode="General">
                  <c:v>1.2600000000000001E-3</c:v>
                </c:pt>
                <c:pt idx="89">
                  <c:v>4.9888999999999999E-4</c:v>
                </c:pt>
                <c:pt idx="90">
                  <c:v>5.5726300000000001E-4</c:v>
                </c:pt>
                <c:pt idx="91">
                  <c:v>4.9805200000000002E-4</c:v>
                </c:pt>
                <c:pt idx="92">
                  <c:v>5.5726300000000001E-4</c:v>
                </c:pt>
                <c:pt idx="93">
                  <c:v>4.9847100000000001E-4</c:v>
                </c:pt>
                <c:pt idx="94">
                  <c:v>5.5768199999999999E-4</c:v>
                </c:pt>
                <c:pt idx="95">
                  <c:v>1.46141E-4</c:v>
                </c:pt>
                <c:pt idx="96">
                  <c:v>5.5684400000000002E-4</c:v>
                </c:pt>
                <c:pt idx="97">
                  <c:v>1.4572200000000001E-4</c:v>
                </c:pt>
                <c:pt idx="98">
                  <c:v>9.09215E-4</c:v>
                </c:pt>
                <c:pt idx="99">
                  <c:v>1.4640399999999999E-4</c:v>
                </c:pt>
                <c:pt idx="100">
                  <c:v>9.1058700000000003E-4</c:v>
                </c:pt>
                <c:pt idx="101">
                  <c:v>4.9873500000000004E-4</c:v>
                </c:pt>
                <c:pt idx="102">
                  <c:v>9.0852900000000004E-4</c:v>
                </c:pt>
                <c:pt idx="103">
                  <c:v>4.9804799999999996E-4</c:v>
                </c:pt>
                <c:pt idx="104">
                  <c:v>9.09215E-4</c:v>
                </c:pt>
                <c:pt idx="105">
                  <c:v>4.9804799999999996E-4</c:v>
                </c:pt>
                <c:pt idx="106">
                  <c:v>9.09215E-4</c:v>
                </c:pt>
                <c:pt idx="107" formatCode="General">
                  <c:v>1.1999999999999999E-3</c:v>
                </c:pt>
                <c:pt idx="108">
                  <c:v>5.5822900000000004E-4</c:v>
                </c:pt>
                <c:pt idx="109">
                  <c:v>4.9812399999999996E-4</c:v>
                </c:pt>
                <c:pt idx="110">
                  <c:v>5.5759099999999997E-4</c:v>
                </c:pt>
                <c:pt idx="111">
                  <c:v>8.5045400000000005E-4</c:v>
                </c:pt>
                <c:pt idx="112">
                  <c:v>5.5695199999999999E-4</c:v>
                </c:pt>
                <c:pt idx="113">
                  <c:v>4.9812399999999996E-4</c:v>
                </c:pt>
                <c:pt idx="114">
                  <c:v>2.0462200000000001E-4</c:v>
                </c:pt>
                <c:pt idx="115">
                  <c:v>8.4981599999999998E-4</c:v>
                </c:pt>
                <c:pt idx="116">
                  <c:v>5.5604999999999999E-4</c:v>
                </c:pt>
                <c:pt idx="117" formatCode="General">
                  <c:v>1.1999999999999999E-3</c:v>
                </c:pt>
                <c:pt idx="118" formatCode="General">
                  <c:v>1.2600000000000001E-3</c:v>
                </c:pt>
                <c:pt idx="119">
                  <c:v>1.44874E-4</c:v>
                </c:pt>
                <c:pt idx="120">
                  <c:v>2.0446700000000001E-4</c:v>
                </c:pt>
                <c:pt idx="121">
                  <c:v>8.5028199999999995E-4</c:v>
                </c:pt>
                <c:pt idx="122">
                  <c:v>2.0446700000000001E-4</c:v>
                </c:pt>
                <c:pt idx="123">
                  <c:v>1.4562099999999999E-4</c:v>
                </c:pt>
                <c:pt idx="124">
                  <c:v>2.0446700000000001E-4</c:v>
                </c:pt>
                <c:pt idx="125">
                  <c:v>4.9861800000000004E-4</c:v>
                </c:pt>
                <c:pt idx="126">
                  <c:v>5.5706799999999997E-4</c:v>
                </c:pt>
                <c:pt idx="127">
                  <c:v>1.47267E-4</c:v>
                </c:pt>
                <c:pt idx="128">
                  <c:v>5.5772099999999995E-4</c:v>
                </c:pt>
                <c:pt idx="129">
                  <c:v>4.9861800000000004E-4</c:v>
                </c:pt>
                <c:pt idx="130">
                  <c:v>9.0939799999999996E-4</c:v>
                </c:pt>
                <c:pt idx="131">
                  <c:v>4.9861800000000004E-4</c:v>
                </c:pt>
                <c:pt idx="132">
                  <c:v>5.5739400000000001E-4</c:v>
                </c:pt>
                <c:pt idx="133">
                  <c:v>8.5127499999999997E-4</c:v>
                </c:pt>
                <c:pt idx="134">
                  <c:v>1.4759300000000001E-4</c:v>
                </c:pt>
                <c:pt idx="135">
                  <c:v>1.4807899999999999E-4</c:v>
                </c:pt>
                <c:pt idx="136" formatCode="General">
                  <c:v>1.2600000000000001E-3</c:v>
                </c:pt>
                <c:pt idx="137">
                  <c:v>1.4758600000000001E-4</c:v>
                </c:pt>
                <c:pt idx="138">
                  <c:v>5.5855599999999998E-4</c:v>
                </c:pt>
                <c:pt idx="139">
                  <c:v>8.5175300000000002E-4</c:v>
                </c:pt>
                <c:pt idx="140">
                  <c:v>9.1138000000000005E-4</c:v>
                </c:pt>
                <c:pt idx="141">
                  <c:v>4.9991599999999999E-4</c:v>
                </c:pt>
                <c:pt idx="142">
                  <c:v>5.5904900000000005E-4</c:v>
                </c:pt>
                <c:pt idx="143">
                  <c:v>8.5224699999999999E-4</c:v>
                </c:pt>
                <c:pt idx="144">
                  <c:v>2.0573499999999999E-4</c:v>
                </c:pt>
                <c:pt idx="145">
                  <c:v>4.9951599999999998E-4</c:v>
                </c:pt>
                <c:pt idx="146" formatCode="General">
                  <c:v>1.2600000000000001E-3</c:v>
                </c:pt>
                <c:pt idx="147">
                  <c:v>4.9951599999999998E-4</c:v>
                </c:pt>
                <c:pt idx="148">
                  <c:v>9.1069100000000004E-4</c:v>
                </c:pt>
                <c:pt idx="149">
                  <c:v>8.5155099999999998E-4</c:v>
                </c:pt>
                <c:pt idx="150">
                  <c:v>2.0588299999999999E-4</c:v>
                </c:pt>
                <c:pt idx="151">
                  <c:v>4.9966300000000002E-4</c:v>
                </c:pt>
                <c:pt idx="152">
                  <c:v>2.0573499999999999E-4</c:v>
                </c:pt>
                <c:pt idx="153">
                  <c:v>4.9896399999999996E-4</c:v>
                </c:pt>
                <c:pt idx="154">
                  <c:v>5.5770400000000001E-4</c:v>
                </c:pt>
                <c:pt idx="155">
                  <c:v>8.5118699999999999E-4</c:v>
                </c:pt>
                <c:pt idx="156">
                  <c:v>9.0981799999999995E-4</c:v>
                </c:pt>
                <c:pt idx="157" formatCode="General">
                  <c:v>1.1999999999999999E-3</c:v>
                </c:pt>
                <c:pt idx="158" formatCode="General">
                  <c:v>1.2600000000000001E-3</c:v>
                </c:pt>
                <c:pt idx="159">
                  <c:v>4.9896399999999996E-4</c:v>
                </c:pt>
                <c:pt idx="160">
                  <c:v>9.1014199999999996E-4</c:v>
                </c:pt>
                <c:pt idx="161">
                  <c:v>1.4674100000000001E-4</c:v>
                </c:pt>
                <c:pt idx="162">
                  <c:v>5.5709900000000003E-4</c:v>
                </c:pt>
                <c:pt idx="163">
                  <c:v>8.5061900000000005E-4</c:v>
                </c:pt>
                <c:pt idx="164">
                  <c:v>5.5709900000000003E-4</c:v>
                </c:pt>
                <c:pt idx="165">
                  <c:v>1.4595799999999999E-4</c:v>
                </c:pt>
                <c:pt idx="166">
                  <c:v>2.04234E-4</c:v>
                </c:pt>
                <c:pt idx="167">
                  <c:v>4.9775299999999998E-4</c:v>
                </c:pt>
                <c:pt idx="168">
                  <c:v>5.5763399999999999E-4</c:v>
                </c:pt>
                <c:pt idx="169">
                  <c:v>8.5008399999999997E-4</c:v>
                </c:pt>
                <c:pt idx="170" formatCode="General">
                  <c:v>1.2600000000000001E-3</c:v>
                </c:pt>
                <c:pt idx="171">
                  <c:v>8.51153E-4</c:v>
                </c:pt>
                <c:pt idx="172">
                  <c:v>9.0778600000000005E-4</c:v>
                </c:pt>
                <c:pt idx="173">
                  <c:v>1.45816E-4</c:v>
                </c:pt>
                <c:pt idx="174" formatCode="General">
                  <c:v>1.2600000000000001E-3</c:v>
                </c:pt>
                <c:pt idx="175">
                  <c:v>1.4412100000000001E-4</c:v>
                </c:pt>
                <c:pt idx="176">
                  <c:v>9.0778600000000005E-4</c:v>
                </c:pt>
                <c:pt idx="177">
                  <c:v>4.9645099999999997E-4</c:v>
                </c:pt>
                <c:pt idx="178">
                  <c:v>9.0948099999999996E-4</c:v>
                </c:pt>
                <c:pt idx="179">
                  <c:v>2.08209E-4</c:v>
                </c:pt>
                <c:pt idx="180">
                  <c:v>5.5545599999999996E-4</c:v>
                </c:pt>
                <c:pt idx="181">
                  <c:v>4.9822199999999999E-4</c:v>
                </c:pt>
                <c:pt idx="182">
                  <c:v>5.5703999999999997E-4</c:v>
                </c:pt>
                <c:pt idx="183">
                  <c:v>1.4589200000000001E-4</c:v>
                </c:pt>
                <c:pt idx="184" formatCode="General">
                  <c:v>1.2600000000000001E-3</c:v>
                </c:pt>
                <c:pt idx="185">
                  <c:v>4.9822199999999999E-4</c:v>
                </c:pt>
                <c:pt idx="186">
                  <c:v>5.5588800000000004E-4</c:v>
                </c:pt>
                <c:pt idx="187">
                  <c:v>4.99951E-4</c:v>
                </c:pt>
                <c:pt idx="188">
                  <c:v>5.5703999999999997E-4</c:v>
                </c:pt>
                <c:pt idx="189">
                  <c:v>4.9879899999999997E-4</c:v>
                </c:pt>
                <c:pt idx="190">
                  <c:v>5.5581100000000002E-4</c:v>
                </c:pt>
                <c:pt idx="191">
                  <c:v>8.50623E-4</c:v>
                </c:pt>
                <c:pt idx="192">
                  <c:v>5.5436700000000005E-4</c:v>
                </c:pt>
                <c:pt idx="193">
                  <c:v>1.44518E-4</c:v>
                </c:pt>
                <c:pt idx="194">
                  <c:v>2.02036E-4</c:v>
                </c:pt>
                <c:pt idx="195">
                  <c:v>4.9829200000000001E-4</c:v>
                </c:pt>
                <c:pt idx="196">
                  <c:v>5.5292299999999998E-4</c:v>
                </c:pt>
                <c:pt idx="197">
                  <c:v>1.44518E-4</c:v>
                </c:pt>
                <c:pt idx="198">
                  <c:v>5.5581100000000002E-4</c:v>
                </c:pt>
                <c:pt idx="199">
                  <c:v>4.9635900000000004E-4</c:v>
                </c:pt>
                <c:pt idx="200">
                  <c:v>2.03654E-4</c:v>
                </c:pt>
                <c:pt idx="201">
                  <c:v>1.4480299999999999E-4</c:v>
                </c:pt>
                <c:pt idx="202">
                  <c:v>9.0908899999999997E-4</c:v>
                </c:pt>
                <c:pt idx="203">
                  <c:v>4.9790800000000003E-4</c:v>
                </c:pt>
                <c:pt idx="204">
                  <c:v>5.5675899999999999E-4</c:v>
                </c:pt>
                <c:pt idx="205">
                  <c:v>8.4946399999999997E-4</c:v>
                </c:pt>
                <c:pt idx="206">
                  <c:v>5.5598400000000004E-4</c:v>
                </c:pt>
                <c:pt idx="207">
                  <c:v>1.4557799999999999E-4</c:v>
                </c:pt>
                <c:pt idx="208">
                  <c:v>9.0986400000000003E-4</c:v>
                </c:pt>
                <c:pt idx="209">
                  <c:v>8.4997499999999999E-4</c:v>
                </c:pt>
                <c:pt idx="210">
                  <c:v>5.5558300000000001E-4</c:v>
                </c:pt>
                <c:pt idx="211">
                  <c:v>1.45315E-4</c:v>
                </c:pt>
                <c:pt idx="212">
                  <c:v>5.5746400000000003E-4</c:v>
                </c:pt>
                <c:pt idx="213">
                  <c:v>1.45315E-4</c:v>
                </c:pt>
                <c:pt idx="214">
                  <c:v>9.0791299999999999E-4</c:v>
                </c:pt>
                <c:pt idx="215">
                  <c:v>4.9858599999999997E-4</c:v>
                </c:pt>
                <c:pt idx="216">
                  <c:v>5.5652399999999997E-4</c:v>
                </c:pt>
                <c:pt idx="217">
                  <c:v>1.45315E-4</c:v>
                </c:pt>
                <c:pt idx="218">
                  <c:v>2.03921E-4</c:v>
                </c:pt>
                <c:pt idx="219">
                  <c:v>1.4727699999999999E-4</c:v>
                </c:pt>
                <c:pt idx="220">
                  <c:v>1.5067600000000001E-4</c:v>
                </c:pt>
                <c:pt idx="221">
                  <c:v>4.9620700000000003E-4</c:v>
                </c:pt>
                <c:pt idx="222">
                  <c:v>9.0744800000000004E-4</c:v>
                </c:pt>
                <c:pt idx="223">
                  <c:v>4.9620700000000003E-4</c:v>
                </c:pt>
                <c:pt idx="224">
                  <c:v>9.0858200000000001E-4</c:v>
                </c:pt>
                <c:pt idx="225">
                  <c:v>8.4853800000000003E-4</c:v>
                </c:pt>
                <c:pt idx="226" formatCode="General">
                  <c:v>1.2600000000000001E-3</c:v>
                </c:pt>
                <c:pt idx="227">
                  <c:v>1.45935E-4</c:v>
                </c:pt>
                <c:pt idx="228">
                  <c:v>9.0658500000000001E-4</c:v>
                </c:pt>
                <c:pt idx="229">
                  <c:v>1.4742499999999999E-4</c:v>
                </c:pt>
                <c:pt idx="230">
                  <c:v>9.1105600000000004E-4</c:v>
                </c:pt>
                <c:pt idx="231">
                  <c:v>4.9826500000000001E-4</c:v>
                </c:pt>
                <c:pt idx="232" formatCode="General">
                  <c:v>1.2600000000000001E-3</c:v>
                </c:pt>
                <c:pt idx="233">
                  <c:v>2.0937700000000001E-4</c:v>
                </c:pt>
                <c:pt idx="234">
                  <c:v>2.03415E-4</c:v>
                </c:pt>
                <c:pt idx="235">
                  <c:v>4.9826500000000001E-4</c:v>
                </c:pt>
                <c:pt idx="236" formatCode="General">
                  <c:v>1.2600000000000001E-3</c:v>
                </c:pt>
                <c:pt idx="237">
                  <c:v>4.9368899999999996E-4</c:v>
                </c:pt>
                <c:pt idx="238" formatCode="General">
                  <c:v>1.2600000000000001E-3</c:v>
                </c:pt>
                <c:pt idx="239">
                  <c:v>1.4346699999999999E-4</c:v>
                </c:pt>
                <c:pt idx="240">
                  <c:v>5.5065500000000005E-4</c:v>
                </c:pt>
                <c:pt idx="241">
                  <c:v>4.9368899999999996E-4</c:v>
                </c:pt>
                <c:pt idx="242">
                  <c:v>5.5276200000000004E-4</c:v>
                </c:pt>
                <c:pt idx="243">
                  <c:v>8.4812799999999997E-4</c:v>
                </c:pt>
                <c:pt idx="244">
                  <c:v>9.0720099999999995E-4</c:v>
                </c:pt>
                <c:pt idx="245">
                  <c:v>1.45289E-4</c:v>
                </c:pt>
                <c:pt idx="246">
                  <c:v>9.0650599999999996E-4</c:v>
                </c:pt>
                <c:pt idx="247">
                  <c:v>1.4269E-4</c:v>
                </c:pt>
                <c:pt idx="248">
                  <c:v>1.9404900000000001E-4</c:v>
                </c:pt>
                <c:pt idx="249">
                  <c:v>2.0964000000000001E-4</c:v>
                </c:pt>
                <c:pt idx="250">
                  <c:v>2.01845E-4</c:v>
                </c:pt>
                <c:pt idx="251">
                  <c:v>1.4009100000000001E-4</c:v>
                </c:pt>
                <c:pt idx="252">
                  <c:v>5.5417499999999996E-4</c:v>
                </c:pt>
                <c:pt idx="253">
                  <c:v>4.8722499999999998E-4</c:v>
                </c:pt>
                <c:pt idx="254">
                  <c:v>5.5417499999999996E-4</c:v>
                </c:pt>
                <c:pt idx="255">
                  <c:v>1.4338900000000001E-4</c:v>
                </c:pt>
                <c:pt idx="256">
                  <c:v>9.0713199999999995E-4</c:v>
                </c:pt>
                <c:pt idx="257">
                  <c:v>1.4770300000000001E-4</c:v>
                </c:pt>
                <c:pt idx="258" formatCode="General">
                  <c:v>1.6100000000000001E-3</c:v>
                </c:pt>
                <c:pt idx="259">
                  <c:v>4.9571999999999995E-4</c:v>
                </c:pt>
                <c:pt idx="260">
                  <c:v>9.02818E-4</c:v>
                </c:pt>
                <c:pt idx="261" formatCode="General">
                  <c:v>1.1999999999999999E-3</c:v>
                </c:pt>
                <c:pt idx="262">
                  <c:v>5.5480099999999995E-4</c:v>
                </c:pt>
                <c:pt idx="263">
                  <c:v>8.4805000000000004E-4</c:v>
                </c:pt>
                <c:pt idx="264">
                  <c:v>9.0904500000000004E-4</c:v>
                </c:pt>
                <c:pt idx="265">
                  <c:v>8.4712700000000004E-4</c:v>
                </c:pt>
                <c:pt idx="266">
                  <c:v>9.0356500000000005E-4</c:v>
                </c:pt>
                <c:pt idx="267">
                  <c:v>4.9753600000000003E-4</c:v>
                </c:pt>
                <c:pt idx="268" formatCode="General">
                  <c:v>1.2600000000000001E-3</c:v>
                </c:pt>
                <c:pt idx="269">
                  <c:v>1.4520599999999999E-4</c:v>
                </c:pt>
                <c:pt idx="270">
                  <c:v>2.0164400000000001E-4</c:v>
                </c:pt>
                <c:pt idx="271">
                  <c:v>4.9205600000000005E-4</c:v>
                </c:pt>
                <c:pt idx="272">
                  <c:v>5.5397499999999995E-4</c:v>
                </c:pt>
                <c:pt idx="273">
                  <c:v>8.4269399999999995E-4</c:v>
                </c:pt>
                <c:pt idx="274">
                  <c:v>5.4965099999999996E-4</c:v>
                </c:pt>
                <c:pt idx="275">
                  <c:v>8.4608899999999996E-4</c:v>
                </c:pt>
                <c:pt idx="276">
                  <c:v>9.0198100000000005E-4</c:v>
                </c:pt>
                <c:pt idx="277">
                  <c:v>8.4608899999999996E-4</c:v>
                </c:pt>
                <c:pt idx="278">
                  <c:v>9.0537699999999996E-4</c:v>
                </c:pt>
                <c:pt idx="279">
                  <c:v>4.9715399999999998E-4</c:v>
                </c:pt>
                <c:pt idx="280">
                  <c:v>5.5304599999999996E-4</c:v>
                </c:pt>
                <c:pt idx="281">
                  <c:v>4.9375899999999997E-4</c:v>
                </c:pt>
                <c:pt idx="282">
                  <c:v>2.0021000000000001E-4</c:v>
                </c:pt>
                <c:pt idx="283">
                  <c:v>4.9694599999999995E-4</c:v>
                </c:pt>
                <c:pt idx="284">
                  <c:v>2.0396300000000001E-4</c:v>
                </c:pt>
                <c:pt idx="285">
                  <c:v>1.4461500000000001E-4</c:v>
                </c:pt>
                <c:pt idx="286">
                  <c:v>1.5212E-4</c:v>
                </c:pt>
                <c:pt idx="287">
                  <c:v>4.9319299999999995E-4</c:v>
                </c:pt>
                <c:pt idx="288">
                  <c:v>8.9736600000000003E-4</c:v>
                </c:pt>
                <c:pt idx="289">
                  <c:v>4.9319299999999995E-4</c:v>
                </c:pt>
                <c:pt idx="290">
                  <c:v>9.0111900000000003E-4</c:v>
                </c:pt>
                <c:pt idx="291">
                  <c:v>1.3066600000000001E-4</c:v>
                </c:pt>
                <c:pt idx="292">
                  <c:v>8.9930299999999995E-4</c:v>
                </c:pt>
                <c:pt idx="293" formatCode="General">
                  <c:v>1.1999999999999999E-3</c:v>
                </c:pt>
                <c:pt idx="294" formatCode="General">
                  <c:v>1.2600000000000001E-3</c:v>
                </c:pt>
                <c:pt idx="295">
                  <c:v>4.96508E-4</c:v>
                </c:pt>
                <c:pt idx="296">
                  <c:v>5.5147599999999996E-4</c:v>
                </c:pt>
                <c:pt idx="297">
                  <c:v>4.96508E-4</c:v>
                </c:pt>
                <c:pt idx="298">
                  <c:v>5.4697299999999997E-4</c:v>
                </c:pt>
                <c:pt idx="299">
                  <c:v>1.44177E-4</c:v>
                </c:pt>
                <c:pt idx="300">
                  <c:v>5.5568600000000001E-4</c:v>
                </c:pt>
                <c:pt idx="301">
                  <c:v>4.9088599999999995E-4</c:v>
                </c:pt>
                <c:pt idx="302">
                  <c:v>2.0335500000000001E-4</c:v>
                </c:pt>
                <c:pt idx="303">
                  <c:v>4.9609600000000002E-4</c:v>
                </c:pt>
                <c:pt idx="304">
                  <c:v>9.0280700000000005E-4</c:v>
                </c:pt>
                <c:pt idx="305">
                  <c:v>8.4321699999999995E-4</c:v>
                </c:pt>
                <c:pt idx="306">
                  <c:v>5.5047600000000005E-4</c:v>
                </c:pt>
                <c:pt idx="307">
                  <c:v>4.9088599999999995E-4</c:v>
                </c:pt>
                <c:pt idx="308">
                  <c:v>9.0280700000000005E-4</c:v>
                </c:pt>
                <c:pt idx="309">
                  <c:v>8.5402099999999995E-4</c:v>
                </c:pt>
                <c:pt idx="310" formatCode="General">
                  <c:v>1.6100000000000001E-3</c:v>
                </c:pt>
                <c:pt idx="311">
                  <c:v>8.4175199999999997E-4</c:v>
                </c:pt>
                <c:pt idx="312" formatCode="General">
                  <c:v>1.6100000000000001E-3</c:v>
                </c:pt>
                <c:pt idx="313">
                  <c:v>4.9555599999999997E-4</c:v>
                </c:pt>
                <c:pt idx="314">
                  <c:v>8.9536200000000002E-4</c:v>
                </c:pt>
                <c:pt idx="315">
                  <c:v>4.83287E-4</c:v>
                </c:pt>
                <c:pt idx="316">
                  <c:v>9.07631E-4</c:v>
                </c:pt>
                <c:pt idx="317">
                  <c:v>1.4322599999999999E-4</c:v>
                </c:pt>
                <c:pt idx="318">
                  <c:v>5.3689700000000005E-4</c:v>
                </c:pt>
                <c:pt idx="319">
                  <c:v>1.3531599999999999E-4</c:v>
                </c:pt>
                <c:pt idx="320">
                  <c:v>8.9990800000000004E-4</c:v>
                </c:pt>
                <c:pt idx="321">
                  <c:v>2.1701399999999999E-4</c:v>
                </c:pt>
                <c:pt idx="322">
                  <c:v>5.3306600000000001E-4</c:v>
                </c:pt>
                <c:pt idx="323">
                  <c:v>4.8764700000000002E-4</c:v>
                </c:pt>
                <c:pt idx="324">
                  <c:v>5.4757799999999995E-4</c:v>
                </c:pt>
                <c:pt idx="325">
                  <c:v>4.8764700000000002E-4</c:v>
                </c:pt>
                <c:pt idx="326">
                  <c:v>2.0250300000000001E-4</c:v>
                </c:pt>
                <c:pt idx="327">
                  <c:v>1.4257199999999999E-4</c:v>
                </c:pt>
                <c:pt idx="328">
                  <c:v>8.8958600000000004E-4</c:v>
                </c:pt>
                <c:pt idx="329">
                  <c:v>1.4183199999999999E-4</c:v>
                </c:pt>
                <c:pt idx="330">
                  <c:v>5.2873099999999995E-4</c:v>
                </c:pt>
                <c:pt idx="331">
                  <c:v>8.4649300000000003E-4</c:v>
                </c:pt>
                <c:pt idx="332">
                  <c:v>5.3725599999999995E-4</c:v>
                </c:pt>
                <c:pt idx="333">
                  <c:v>1.4183199999999999E-4</c:v>
                </c:pt>
                <c:pt idx="334">
                  <c:v>5.5430500000000005E-4</c:v>
                </c:pt>
                <c:pt idx="335">
                  <c:v>4.8563799999999999E-4</c:v>
                </c:pt>
                <c:pt idx="336">
                  <c:v>8.8958600000000004E-4</c:v>
                </c:pt>
                <c:pt idx="337">
                  <c:v>4.7268400000000002E-4</c:v>
                </c:pt>
                <c:pt idx="338">
                  <c:v>1.9102100000000001E-4</c:v>
                </c:pt>
                <c:pt idx="339">
                  <c:v>2.21738E-4</c:v>
                </c:pt>
                <c:pt idx="340" formatCode="General">
                  <c:v>1.23E-3</c:v>
                </c:pt>
                <c:pt idx="341">
                  <c:v>4.7268400000000002E-4</c:v>
                </c:pt>
                <c:pt idx="342">
                  <c:v>5.4335099999999997E-4</c:v>
                </c:pt>
                <c:pt idx="343">
                  <c:v>4.7268400000000002E-4</c:v>
                </c:pt>
                <c:pt idx="344">
                  <c:v>8.9568199999999997E-4</c:v>
                </c:pt>
                <c:pt idx="345">
                  <c:v>4.8292300000000001E-4</c:v>
                </c:pt>
                <c:pt idx="346" formatCode="General">
                  <c:v>1.25E-3</c:v>
                </c:pt>
                <c:pt idx="347">
                  <c:v>1.1545299999999999E-4</c:v>
                </c:pt>
                <c:pt idx="348">
                  <c:v>5.4066400000000005E-4</c:v>
                </c:pt>
                <c:pt idx="349">
                  <c:v>2.1260499999999999E-4</c:v>
                </c:pt>
                <c:pt idx="350">
                  <c:v>5.4066400000000005E-4</c:v>
                </c:pt>
                <c:pt idx="351">
                  <c:v>1.27589E-4</c:v>
                </c:pt>
                <c:pt idx="352">
                  <c:v>5.5279999999999999E-4</c:v>
                </c:pt>
                <c:pt idx="353">
                  <c:v>2.0046899999999999E-4</c:v>
                </c:pt>
                <c:pt idx="354">
                  <c:v>1.8833399999999999E-4</c:v>
                </c:pt>
                <c:pt idx="355">
                  <c:v>1.0936400000000001E-4</c:v>
                </c:pt>
                <c:pt idx="356">
                  <c:v>8.8965500000000005E-4</c:v>
                </c:pt>
                <c:pt idx="357">
                  <c:v>4.6169499999999998E-4</c:v>
                </c:pt>
                <c:pt idx="358">
                  <c:v>5.2283199999999998E-4</c:v>
                </c:pt>
                <c:pt idx="359">
                  <c:v>4.76188E-4</c:v>
                </c:pt>
                <c:pt idx="360">
                  <c:v>5.2283199999999998E-4</c:v>
                </c:pt>
                <c:pt idx="361">
                  <c:v>4.6169499999999998E-4</c:v>
                </c:pt>
                <c:pt idx="362">
                  <c:v>8.7516199999999997E-4</c:v>
                </c:pt>
                <c:pt idx="363">
                  <c:v>1.23857E-4</c:v>
                </c:pt>
                <c:pt idx="364">
                  <c:v>5.1748300000000001E-4</c:v>
                </c:pt>
                <c:pt idx="365">
                  <c:v>8.5842600000000002E-4</c:v>
                </c:pt>
                <c:pt idx="366">
                  <c:v>8.8652000000000002E-4</c:v>
                </c:pt>
                <c:pt idx="367">
                  <c:v>8.4172000000000001E-4</c:v>
                </c:pt>
                <c:pt idx="368">
                  <c:v>9.0322600000000003E-4</c:v>
                </c:pt>
                <c:pt idx="369">
                  <c:v>2.3197800000000001E-4</c:v>
                </c:pt>
                <c:pt idx="370">
                  <c:v>5.5089600000000005E-4</c:v>
                </c:pt>
                <c:pt idx="371">
                  <c:v>4.8938900000000001E-4</c:v>
                </c:pt>
                <c:pt idx="372">
                  <c:v>5.3418900000000002E-4</c:v>
                </c:pt>
                <c:pt idx="373">
                  <c:v>2.3743700000000001E-4</c:v>
                </c:pt>
                <c:pt idx="374">
                  <c:v>8.61482E-4</c:v>
                </c:pt>
                <c:pt idx="375">
                  <c:v>4.6722400000000002E-4</c:v>
                </c:pt>
                <c:pt idx="376">
                  <c:v>5.4945899999999997E-4</c:v>
                </c:pt>
                <c:pt idx="377">
                  <c:v>1.14894E-4</c:v>
                </c:pt>
                <c:pt idx="378">
                  <c:v>5.09151E-4</c:v>
                </c:pt>
                <c:pt idx="379">
                  <c:v>1.5520200000000001E-4</c:v>
                </c:pt>
                <c:pt idx="380">
                  <c:v>8.8163599999999999E-4</c:v>
                </c:pt>
                <c:pt idx="381">
                  <c:v>4.6722400000000002E-4</c:v>
                </c:pt>
                <c:pt idx="382">
                  <c:v>4.9986900000000001E-4</c:v>
                </c:pt>
                <c:pt idx="383">
                  <c:v>5.0913300000000005E-4</c:v>
                </c:pt>
                <c:pt idx="384">
                  <c:v>1.4753800000000001E-4</c:v>
                </c:pt>
                <c:pt idx="385">
                  <c:v>7.8947800000000003E-4</c:v>
                </c:pt>
                <c:pt idx="386">
                  <c:v>5.2386399999999997E-4</c:v>
                </c:pt>
                <c:pt idx="387">
                  <c:v>1.32807E-4</c:v>
                </c:pt>
                <c:pt idx="388">
                  <c:v>5.2386399999999997E-4</c:v>
                </c:pt>
                <c:pt idx="389">
                  <c:v>4.8513799999999998E-4</c:v>
                </c:pt>
                <c:pt idx="390">
                  <c:v>5.2386399999999997E-4</c:v>
                </c:pt>
                <c:pt idx="391">
                  <c:v>8.4817399999999999E-5</c:v>
                </c:pt>
                <c:pt idx="392">
                  <c:v>5.1876500000000002E-4</c:v>
                </c:pt>
                <c:pt idx="393">
                  <c:v>7.8018100000000002E-4</c:v>
                </c:pt>
                <c:pt idx="394">
                  <c:v>5.1876500000000002E-4</c:v>
                </c:pt>
                <c:pt idx="395">
                  <c:v>7.5520500000000003E-5</c:v>
                </c:pt>
                <c:pt idx="396">
                  <c:v>4.9117200000000001E-4</c:v>
                </c:pt>
                <c:pt idx="397" formatCode="General">
                  <c:v>1.1299999999999999E-3</c:v>
                </c:pt>
                <c:pt idx="398">
                  <c:v>8.7109600000000002E-4</c:v>
                </c:pt>
                <c:pt idx="399">
                  <c:v>1.03114E-4</c:v>
                </c:pt>
                <c:pt idx="400">
                  <c:v>8.4350199999999999E-4</c:v>
                </c:pt>
                <c:pt idx="401">
                  <c:v>4.4763000000000002E-4</c:v>
                </c:pt>
                <c:pt idx="402">
                  <c:v>4.7924399999999998E-4</c:v>
                </c:pt>
                <c:pt idx="403">
                  <c:v>8.3248999999999997E-4</c:v>
                </c:pt>
                <c:pt idx="404">
                  <c:v>8.6410399999999998E-4</c:v>
                </c:pt>
                <c:pt idx="405">
                  <c:v>2.5703100000000001E-4</c:v>
                </c:pt>
                <c:pt idx="406">
                  <c:v>4.7924399999999998E-4</c:v>
                </c:pt>
                <c:pt idx="407">
                  <c:v>4.4763000000000002E-4</c:v>
                </c:pt>
                <c:pt idx="408">
                  <c:v>8.6410399999999998E-4</c:v>
                </c:pt>
                <c:pt idx="409">
                  <c:v>9.5299799999999999E-5</c:v>
                </c:pt>
                <c:pt idx="410">
                  <c:v>4.6878000000000002E-4</c:v>
                </c:pt>
                <c:pt idx="411">
                  <c:v>8.2996399999999998E-4</c:v>
                </c:pt>
                <c:pt idx="412">
                  <c:v>8.2111100000000002E-4</c:v>
                </c:pt>
                <c:pt idx="413">
                  <c:v>5.1449299999999998E-4</c:v>
                </c:pt>
                <c:pt idx="414">
                  <c:v>5.05639E-4</c:v>
                </c:pt>
                <c:pt idx="415">
                  <c:v>4.4077400000000001E-4</c:v>
                </c:pt>
                <c:pt idx="416" formatCode="General">
                  <c:v>1.56E-3</c:v>
                </c:pt>
                <c:pt idx="417">
                  <c:v>4.0391500000000002E-4</c:v>
                </c:pt>
                <c:pt idx="418" formatCode="General">
                  <c:v>1.17E-3</c:v>
                </c:pt>
                <c:pt idx="419" formatCode="General">
                  <c:v>1.14E-3</c:v>
                </c:pt>
                <c:pt idx="420">
                  <c:v>1.4530500000000001E-4</c:v>
                </c:pt>
                <c:pt idx="421">
                  <c:v>4.7433799999999998E-4</c:v>
                </c:pt>
                <c:pt idx="422">
                  <c:v>5.8265300000000003E-4</c:v>
                </c:pt>
                <c:pt idx="423">
                  <c:v>7.8415899999999998E-4</c:v>
                </c:pt>
                <c:pt idx="424">
                  <c:v>8.4996599999999996E-4</c:v>
                </c:pt>
                <c:pt idx="425">
                  <c:v>4.31829E-4</c:v>
                </c:pt>
                <c:pt idx="426">
                  <c:v>9.3498400000000003E-4</c:v>
                </c:pt>
                <c:pt idx="427">
                  <c:v>7.8415899999999998E-4</c:v>
                </c:pt>
                <c:pt idx="428">
                  <c:v>4.9031400000000005E-4</c:v>
                </c:pt>
                <c:pt idx="429">
                  <c:v>7.7597600000000005E-4</c:v>
                </c:pt>
                <c:pt idx="430">
                  <c:v>4.4263700000000001E-4</c:v>
                </c:pt>
                <c:pt idx="431">
                  <c:v>4.2364600000000002E-4</c:v>
                </c:pt>
                <c:pt idx="432">
                  <c:v>7.9496700000000005E-4</c:v>
                </c:pt>
                <c:pt idx="433">
                  <c:v>3.7596899999999998E-4</c:v>
                </c:pt>
                <c:pt idx="434">
                  <c:v>8.4264400000000003E-4</c:v>
                </c:pt>
                <c:pt idx="435">
                  <c:v>7.2829899999999996E-4</c:v>
                </c:pt>
                <c:pt idx="436">
                  <c:v>4.4263700000000001E-4</c:v>
                </c:pt>
                <c:pt idx="437">
                  <c:v>1.1616900000000001E-4</c:v>
                </c:pt>
                <c:pt idx="438">
                  <c:v>5.3597400000000004E-4</c:v>
                </c:pt>
                <c:pt idx="439">
                  <c:v>7.6831200000000005E-4</c:v>
                </c:pt>
                <c:pt idx="440">
                  <c:v>4.3093800000000001E-4</c:v>
                </c:pt>
                <c:pt idx="441">
                  <c:v>6.3650699999999997E-5</c:v>
                </c:pt>
                <c:pt idx="442">
                  <c:v>4.83456E-4</c:v>
                </c:pt>
                <c:pt idx="443">
                  <c:v>7.6831200000000005E-4</c:v>
                </c:pt>
                <c:pt idx="444" formatCode="General">
                  <c:v>1.14E-3</c:v>
                </c:pt>
                <c:pt idx="445">
                  <c:v>7.1579300000000005E-4</c:v>
                </c:pt>
                <c:pt idx="446">
                  <c:v>3.5915200000000001E-4</c:v>
                </c:pt>
                <c:pt idx="447">
                  <c:v>8.1753999999999996E-4</c:v>
                </c:pt>
                <c:pt idx="448" formatCode="General">
                  <c:v>1.1199999999999999E-3</c:v>
                </c:pt>
                <c:pt idx="449">
                  <c:v>4.0705199999999998E-4</c:v>
                </c:pt>
                <c:pt idx="450">
                  <c:v>5.3362400000000001E-4</c:v>
                </c:pt>
                <c:pt idx="451">
                  <c:v>5.2336699999999995E-4</c:v>
                </c:pt>
                <c:pt idx="452" formatCode="General">
                  <c:v>1.1800000000000001E-3</c:v>
                </c:pt>
                <c:pt idx="453">
                  <c:v>2.97609E-4</c:v>
                </c:pt>
                <c:pt idx="454">
                  <c:v>9.4411199999999999E-4</c:v>
                </c:pt>
                <c:pt idx="455">
                  <c:v>5.2512900000000005E-4</c:v>
                </c:pt>
                <c:pt idx="456">
                  <c:v>4.6947500000000001E-4</c:v>
                </c:pt>
                <c:pt idx="457" formatCode="General">
                  <c:v>1.0399999999999999E-3</c:v>
                </c:pt>
                <c:pt idx="458">
                  <c:v>7.59419E-4</c:v>
                </c:pt>
                <c:pt idx="459">
                  <c:v>4.6274199999999998E-4</c:v>
                </c:pt>
                <c:pt idx="460">
                  <c:v>5.3186200000000002E-4</c:v>
                </c:pt>
                <c:pt idx="461">
                  <c:v>4.0035599999999999E-4</c:v>
                </c:pt>
                <c:pt idx="462">
                  <c:v>5.9424900000000004E-4</c:v>
                </c:pt>
                <c:pt idx="463">
                  <c:v>7.5268600000000002E-4</c:v>
                </c:pt>
                <c:pt idx="464">
                  <c:v>4.5024500000000002E-5</c:v>
                </c:pt>
                <c:pt idx="465">
                  <c:v>1.08063E-4</c:v>
                </c:pt>
                <c:pt idx="466">
                  <c:v>2.139E-5</c:v>
                </c:pt>
                <c:pt idx="467">
                  <c:v>4.6039300000000002E-4</c:v>
                </c:pt>
                <c:pt idx="468" formatCode="General">
                  <c:v>1.1000000000000001E-3</c:v>
                </c:pt>
                <c:pt idx="469">
                  <c:v>3.9397899999999998E-4</c:v>
                </c:pt>
                <c:pt idx="470">
                  <c:v>4.63769E-4</c:v>
                </c:pt>
                <c:pt idx="471">
                  <c:v>7.4630900000000001E-4</c:v>
                </c:pt>
                <c:pt idx="472">
                  <c:v>5.3018399999999995E-4</c:v>
                </c:pt>
                <c:pt idx="473">
                  <c:v>3.1876700000000002E-4</c:v>
                </c:pt>
                <c:pt idx="474">
                  <c:v>1.76434E-4</c:v>
                </c:pt>
                <c:pt idx="475">
                  <c:v>8.1073699999999996E-4</c:v>
                </c:pt>
                <c:pt idx="476">
                  <c:v>8.1127499999999997E-4</c:v>
                </c:pt>
                <c:pt idx="477">
                  <c:v>3.1876700000000002E-4</c:v>
                </c:pt>
                <c:pt idx="478">
                  <c:v>3.1930499999999998E-4</c:v>
                </c:pt>
                <c:pt idx="479">
                  <c:v>3.1607400000000001E-4</c:v>
                </c:pt>
                <c:pt idx="480">
                  <c:v>6.7163599999999998E-4</c:v>
                </c:pt>
                <c:pt idx="481">
                  <c:v>3.3563699999999999E-5</c:v>
                </c:pt>
                <c:pt idx="482">
                  <c:v>7.3501899999999995E-4</c:v>
                </c:pt>
                <c:pt idx="483">
                  <c:v>3.8436900000000002E-4</c:v>
                </c:pt>
                <c:pt idx="484">
                  <c:v>4.2125700000000002E-5</c:v>
                </c:pt>
                <c:pt idx="485">
                  <c:v>3.8436900000000002E-4</c:v>
                </c:pt>
                <c:pt idx="486">
                  <c:v>8.7998600000000003E-4</c:v>
                </c:pt>
                <c:pt idx="487">
                  <c:v>7.3669999999999996E-4</c:v>
                </c:pt>
                <c:pt idx="488">
                  <c:v>3.8268800000000001E-4</c:v>
                </c:pt>
                <c:pt idx="489">
                  <c:v>3.8436900000000002E-4</c:v>
                </c:pt>
                <c:pt idx="490">
                  <c:v>1.7532499999999999E-4</c:v>
                </c:pt>
                <c:pt idx="491">
                  <c:v>1.0340699999999999E-4</c:v>
                </c:pt>
                <c:pt idx="492">
                  <c:v>4.5246199999999999E-4</c:v>
                </c:pt>
                <c:pt idx="493">
                  <c:v>2.9010199999999999E-5</c:v>
                </c:pt>
                <c:pt idx="494">
                  <c:v>4.5246199999999999E-4</c:v>
                </c:pt>
                <c:pt idx="495">
                  <c:v>3.8134099999999999E-4</c:v>
                </c:pt>
                <c:pt idx="496" formatCode="General">
                  <c:v>1.08E-3</c:v>
                </c:pt>
                <c:pt idx="497">
                  <c:v>3.2331999999999999E-4</c:v>
                </c:pt>
                <c:pt idx="498" formatCode="General">
                  <c:v>1.08E-3</c:v>
                </c:pt>
                <c:pt idx="499">
                  <c:v>1.0340699999999999E-4</c:v>
                </c:pt>
                <c:pt idx="500">
                  <c:v>7.2700599999999998E-4</c:v>
                </c:pt>
                <c:pt idx="501">
                  <c:v>3.2998499999999998E-4</c:v>
                </c:pt>
                <c:pt idx="502">
                  <c:v>8.0280499999999997E-4</c:v>
                </c:pt>
                <c:pt idx="503">
                  <c:v>8.0724900000000001E-4</c:v>
                </c:pt>
                <c:pt idx="504" formatCode="General">
                  <c:v>1.16E-3</c:v>
                </c:pt>
                <c:pt idx="505">
                  <c:v>4.90098E-5</c:v>
                </c:pt>
                <c:pt idx="506">
                  <c:v>3.74676E-4</c:v>
                </c:pt>
                <c:pt idx="507">
                  <c:v>8.0724900000000001E-4</c:v>
                </c:pt>
                <c:pt idx="508">
                  <c:v>5.2627399999999997E-4</c:v>
                </c:pt>
                <c:pt idx="509">
                  <c:v>4.54752E-4</c:v>
                </c:pt>
                <c:pt idx="510">
                  <c:v>2.1653899999999999E-5</c:v>
                </c:pt>
                <c:pt idx="511">
                  <c:v>2.6336400000000001E-5</c:v>
                </c:pt>
                <c:pt idx="512">
                  <c:v>4.5006899999999999E-4</c:v>
                </c:pt>
                <c:pt idx="513">
                  <c:v>2.6336400000000001E-5</c:v>
                </c:pt>
                <c:pt idx="514">
                  <c:v>5.2615400000000003E-4</c:v>
                </c:pt>
                <c:pt idx="515">
                  <c:v>2.6336400000000001E-5</c:v>
                </c:pt>
                <c:pt idx="516">
                  <c:v>3.73984E-4</c:v>
                </c:pt>
                <c:pt idx="517">
                  <c:v>3.0258200000000002E-4</c:v>
                </c:pt>
                <c:pt idx="518" formatCode="General">
                  <c:v>1.16E-3</c:v>
                </c:pt>
                <c:pt idx="519">
                  <c:v>1.02587E-4</c:v>
                </c:pt>
                <c:pt idx="520">
                  <c:v>6.5119899999999998E-4</c:v>
                </c:pt>
                <c:pt idx="521">
                  <c:v>3.03314E-4</c:v>
                </c:pt>
                <c:pt idx="522">
                  <c:v>7.27E-4</c:v>
                </c:pt>
                <c:pt idx="523">
                  <c:v>3.7911599999999998E-4</c:v>
                </c:pt>
                <c:pt idx="524">
                  <c:v>4.5047099999999998E-4</c:v>
                </c:pt>
                <c:pt idx="525">
                  <c:v>3.7911599999999998E-4</c:v>
                </c:pt>
                <c:pt idx="526">
                  <c:v>9.81407E-5</c:v>
                </c:pt>
                <c:pt idx="527">
                  <c:v>8.0778399999999998E-4</c:v>
                </c:pt>
                <c:pt idx="528">
                  <c:v>8.78986E-4</c:v>
                </c:pt>
                <c:pt idx="529">
                  <c:v>4.5545299999999998E-4</c:v>
                </c:pt>
                <c:pt idx="530">
                  <c:v>1.74325E-4</c:v>
                </c:pt>
                <c:pt idx="531">
                  <c:v>2.82398E-5</c:v>
                </c:pt>
                <c:pt idx="532">
                  <c:v>3.7689E-4</c:v>
                </c:pt>
                <c:pt idx="533">
                  <c:v>1.03123E-4</c:v>
                </c:pt>
                <c:pt idx="534">
                  <c:v>7.2922000000000004E-4</c:v>
                </c:pt>
                <c:pt idx="535">
                  <c:v>6.5801800000000001E-4</c:v>
                </c:pt>
                <c:pt idx="536">
                  <c:v>7.3260800000000004E-4</c:v>
                </c:pt>
                <c:pt idx="537">
                  <c:v>3.8278999999999999E-4</c:v>
                </c:pt>
                <c:pt idx="538">
                  <c:v>7.3260800000000004E-4</c:v>
                </c:pt>
                <c:pt idx="539">
                  <c:v>3.8278999999999999E-4</c:v>
                </c:pt>
                <c:pt idx="540" formatCode="General">
                  <c:v>1.08E-3</c:v>
                </c:pt>
                <c:pt idx="541">
                  <c:v>4.5627100000000001E-4</c:v>
                </c:pt>
                <c:pt idx="542" formatCode="General">
                  <c:v>1.16E-3</c:v>
                </c:pt>
                <c:pt idx="543">
                  <c:v>7.3512000000000002E-4</c:v>
                </c:pt>
                <c:pt idx="544">
                  <c:v>4.5375800000000002E-4</c:v>
                </c:pt>
                <c:pt idx="545">
                  <c:v>3.36169E-5</c:v>
                </c:pt>
                <c:pt idx="546">
                  <c:v>5.2806999999999995E-4</c:v>
                </c:pt>
                <c:pt idx="547">
                  <c:v>3.36169E-5</c:v>
                </c:pt>
                <c:pt idx="548">
                  <c:v>1.0425300000000001E-4</c:v>
                </c:pt>
                <c:pt idx="549">
                  <c:v>3.1446099999999998E-4</c:v>
                </c:pt>
                <c:pt idx="550">
                  <c:v>1.0425300000000001E-4</c:v>
                </c:pt>
                <c:pt idx="551">
                  <c:v>3.36169E-5</c:v>
                </c:pt>
                <c:pt idx="552">
                  <c:v>8.0891399999999999E-4</c:v>
                </c:pt>
                <c:pt idx="553">
                  <c:v>1.09357E-4</c:v>
                </c:pt>
                <c:pt idx="554">
                  <c:v>8.8144299999999998E-4</c:v>
                </c:pt>
                <c:pt idx="555">
                  <c:v>1.7554800000000001E-4</c:v>
                </c:pt>
                <c:pt idx="556">
                  <c:v>4.6012800000000002E-4</c:v>
                </c:pt>
                <c:pt idx="557">
                  <c:v>6.6708200000000005E-4</c:v>
                </c:pt>
                <c:pt idx="558">
                  <c:v>8.1245899999999997E-4</c:v>
                </c:pt>
                <c:pt idx="559">
                  <c:v>4.58894E-4</c:v>
                </c:pt>
                <c:pt idx="560">
                  <c:v>7.4347400000000004E-4</c:v>
                </c:pt>
                <c:pt idx="561">
                  <c:v>4.58894E-4</c:v>
                </c:pt>
                <c:pt idx="562">
                  <c:v>7.4347400000000004E-4</c:v>
                </c:pt>
                <c:pt idx="563">
                  <c:v>4.1737499999999998E-5</c:v>
                </c:pt>
                <c:pt idx="564">
                  <c:v>2.40812E-4</c:v>
                </c:pt>
                <c:pt idx="565">
                  <c:v>2.4423499999999998E-4</c:v>
                </c:pt>
                <c:pt idx="566" formatCode="General">
                  <c:v>1.4499999999999999E-3</c:v>
                </c:pt>
                <c:pt idx="567">
                  <c:v>8.1275599999999998E-4</c:v>
                </c:pt>
                <c:pt idx="568">
                  <c:v>7.4982200000000003E-4</c:v>
                </c:pt>
                <c:pt idx="569">
                  <c:v>3.2770999999999999E-4</c:v>
                </c:pt>
                <c:pt idx="570">
                  <c:v>7.4982200000000003E-4</c:v>
                </c:pt>
                <c:pt idx="571">
                  <c:v>5.2678399999999998E-4</c:v>
                </c:pt>
                <c:pt idx="572">
                  <c:v>8.2066400000000003E-4</c:v>
                </c:pt>
                <c:pt idx="573">
                  <c:v>3.3588699999999999E-4</c:v>
                </c:pt>
                <c:pt idx="574">
                  <c:v>8.2066400000000003E-4</c:v>
                </c:pt>
                <c:pt idx="575">
                  <c:v>1.09942E-4</c:v>
                </c:pt>
                <c:pt idx="576" formatCode="General">
                  <c:v>1.1100000000000001E-3</c:v>
                </c:pt>
                <c:pt idx="577">
                  <c:v>4.6227200000000001E-4</c:v>
                </c:pt>
                <c:pt idx="578">
                  <c:v>8.8385700000000005E-4</c:v>
                </c:pt>
                <c:pt idx="579">
                  <c:v>1.09942E-4</c:v>
                </c:pt>
                <c:pt idx="580">
                  <c:v>3.4194800000000001E-4</c:v>
                </c:pt>
                <c:pt idx="581">
                  <c:v>3.0021300000000002E-4</c:v>
                </c:pt>
                <c:pt idx="582">
                  <c:v>6.1004100000000001E-5</c:v>
                </c:pt>
                <c:pt idx="583">
                  <c:v>3.4464599999999999E-4</c:v>
                </c:pt>
                <c:pt idx="584">
                  <c:v>8.2546699999999998E-4</c:v>
                </c:pt>
                <c:pt idx="585">
                  <c:v>4.0444800000000001E-4</c:v>
                </c:pt>
                <c:pt idx="586">
                  <c:v>4.1333500000000003E-4</c:v>
                </c:pt>
                <c:pt idx="587">
                  <c:v>7.5677800000000005E-4</c:v>
                </c:pt>
                <c:pt idx="588">
                  <c:v>4.1333500000000003E-4</c:v>
                </c:pt>
                <c:pt idx="589">
                  <c:v>3.4464599999999999E-4</c:v>
                </c:pt>
                <c:pt idx="590">
                  <c:v>8.8668899999999997E-4</c:v>
                </c:pt>
                <c:pt idx="591">
                  <c:v>8.18569E-4</c:v>
                </c:pt>
                <c:pt idx="592">
                  <c:v>8.8668899999999997E-4</c:v>
                </c:pt>
                <c:pt idx="593">
                  <c:v>4.66238E-4</c:v>
                </c:pt>
                <c:pt idx="594">
                  <c:v>8.8668899999999997E-4</c:v>
                </c:pt>
                <c:pt idx="595">
                  <c:v>3.5345E-4</c:v>
                </c:pt>
                <c:pt idx="596">
                  <c:v>4.7796500000000001E-4</c:v>
                </c:pt>
                <c:pt idx="597">
                  <c:v>5.2263199999999998E-4</c:v>
                </c:pt>
                <c:pt idx="598">
                  <c:v>8.8668899999999997E-4</c:v>
                </c:pt>
                <c:pt idx="599">
                  <c:v>4.1569600000000001E-4</c:v>
                </c:pt>
                <c:pt idx="600">
                  <c:v>2.7415799999999999E-4</c:v>
                </c:pt>
                <c:pt idx="601">
                  <c:v>7.68026E-4</c:v>
                </c:pt>
                <c:pt idx="602">
                  <c:v>7.8283300000000003E-4</c:v>
                </c:pt>
                <c:pt idx="603">
                  <c:v>6.3365600000000002E-5</c:v>
                </c:pt>
                <c:pt idx="604">
                  <c:v>1.3087E-4</c:v>
                </c:pt>
                <c:pt idx="605">
                  <c:v>7.68026E-4</c:v>
                </c:pt>
                <c:pt idx="606">
                  <c:v>7.8283300000000003E-4</c:v>
                </c:pt>
                <c:pt idx="607">
                  <c:v>3.1030000000000001E-4</c:v>
                </c:pt>
                <c:pt idx="608">
                  <c:v>4.3840699999999998E-4</c:v>
                </c:pt>
                <c:pt idx="609">
                  <c:v>6.8544400000000001E-5</c:v>
                </c:pt>
                <c:pt idx="610">
                  <c:v>8.8959200000000003E-4</c:v>
                </c:pt>
                <c:pt idx="611">
                  <c:v>3.7144800000000003E-4</c:v>
                </c:pt>
                <c:pt idx="612">
                  <c:v>4.3840699999999998E-4</c:v>
                </c:pt>
                <c:pt idx="613">
                  <c:v>6.8544400000000001E-5</c:v>
                </c:pt>
                <c:pt idx="614">
                  <c:v>8.8959200000000003E-4</c:v>
                </c:pt>
                <c:pt idx="615">
                  <c:v>6.8544400000000001E-5</c:v>
                </c:pt>
                <c:pt idx="616">
                  <c:v>4.8783399999999998E-4</c:v>
                </c:pt>
                <c:pt idx="617">
                  <c:v>1.2027999999999999E-4</c:v>
                </c:pt>
                <c:pt idx="618" formatCode="General">
                  <c:v>1.1999999999999999E-3</c:v>
                </c:pt>
                <c:pt idx="619">
                  <c:v>2.9337899999999999E-5</c:v>
                </c:pt>
                <c:pt idx="620">
                  <c:v>4.4796899999999999E-4</c:v>
                </c:pt>
                <c:pt idx="621">
                  <c:v>3.8166799999999999E-4</c:v>
                </c:pt>
                <c:pt idx="622">
                  <c:v>8.0029899999999998E-4</c:v>
                </c:pt>
                <c:pt idx="623">
                  <c:v>7.3399900000000004E-4</c:v>
                </c:pt>
                <c:pt idx="624" formatCode="General">
                  <c:v>1.1999999999999999E-3</c:v>
                </c:pt>
                <c:pt idx="625">
                  <c:v>4.7260999999999999E-4</c:v>
                </c:pt>
                <c:pt idx="626" formatCode="General">
                  <c:v>1.56E-3</c:v>
                </c:pt>
                <c:pt idx="627">
                  <c:v>8.0035600000000003E-5</c:v>
                </c:pt>
                <c:pt idx="628">
                  <c:v>4.9811600000000005E-4</c:v>
                </c:pt>
                <c:pt idx="629">
                  <c:v>4.7453600000000001E-4</c:v>
                </c:pt>
                <c:pt idx="630">
                  <c:v>5.4028599999999996E-4</c:v>
                </c:pt>
                <c:pt idx="631">
                  <c:v>4.32366E-4</c:v>
                </c:pt>
                <c:pt idx="632" formatCode="General">
                  <c:v>1.08E-3</c:v>
                </c:pt>
                <c:pt idx="633">
                  <c:v>8.0035600000000003E-5</c:v>
                </c:pt>
                <c:pt idx="634">
                  <c:v>1.0361600000000001E-4</c:v>
                </c:pt>
                <c:pt idx="635">
                  <c:v>3.9863099999999999E-4</c:v>
                </c:pt>
                <c:pt idx="636">
                  <c:v>5.0274200000000003E-4</c:v>
                </c:pt>
                <c:pt idx="637">
                  <c:v>3.9863099999999999E-4</c:v>
                </c:pt>
                <c:pt idx="638">
                  <c:v>4.6383699999999998E-4</c:v>
                </c:pt>
                <c:pt idx="639">
                  <c:v>8.5205500000000003E-5</c:v>
                </c:pt>
                <c:pt idx="640">
                  <c:v>8.5507200000000002E-4</c:v>
                </c:pt>
                <c:pt idx="641">
                  <c:v>7.5096199999999998E-4</c:v>
                </c:pt>
                <c:pt idx="642" formatCode="General">
                  <c:v>1.2099999999999999E-3</c:v>
                </c:pt>
                <c:pt idx="643">
                  <c:v>4.3753599999999998E-4</c:v>
                </c:pt>
                <c:pt idx="644">
                  <c:v>8.5937600000000002E-4</c:v>
                </c:pt>
                <c:pt idx="645">
                  <c:v>4.4234599999999998E-4</c:v>
                </c:pt>
                <c:pt idx="646">
                  <c:v>8.5937600000000002E-4</c:v>
                </c:pt>
                <c:pt idx="647">
                  <c:v>4.4234599999999998E-4</c:v>
                </c:pt>
                <c:pt idx="648">
                  <c:v>5.0704600000000004E-4</c:v>
                </c:pt>
                <c:pt idx="649">
                  <c:v>4.4234599999999998E-4</c:v>
                </c:pt>
                <c:pt idx="650" formatCode="General">
                  <c:v>1.25E-3</c:v>
                </c:pt>
                <c:pt idx="651">
                  <c:v>9.00158E-5</c:v>
                </c:pt>
                <c:pt idx="652">
                  <c:v>1.18849E-4</c:v>
                </c:pt>
                <c:pt idx="653">
                  <c:v>1.2774499999999999E-4</c:v>
                </c:pt>
                <c:pt idx="654">
                  <c:v>1.9309199999999999E-4</c:v>
                </c:pt>
                <c:pt idx="655">
                  <c:v>2.8993399999999999E-4</c:v>
                </c:pt>
                <c:pt idx="656">
                  <c:v>4.78894E-4</c:v>
                </c:pt>
                <c:pt idx="657">
                  <c:v>4.4740099999999999E-4</c:v>
                </c:pt>
                <c:pt idx="658">
                  <c:v>8.63899E-4</c:v>
                </c:pt>
                <c:pt idx="659">
                  <c:v>8.3240500000000004E-4</c:v>
                </c:pt>
                <c:pt idx="660" formatCode="General">
                  <c:v>1.2199999999999999E-3</c:v>
                </c:pt>
                <c:pt idx="661">
                  <c:v>4.4740099999999999E-4</c:v>
                </c:pt>
                <c:pt idx="662">
                  <c:v>2.18946E-4</c:v>
                </c:pt>
                <c:pt idx="663">
                  <c:v>8.3405199999999995E-4</c:v>
                </c:pt>
                <c:pt idx="664">
                  <c:v>8.6789699999999996E-4</c:v>
                </c:pt>
                <c:pt idx="665">
                  <c:v>9.9538900000000003E-5</c:v>
                </c:pt>
                <c:pt idx="666">
                  <c:v>5.7527000000000001E-4</c:v>
                </c:pt>
                <c:pt idx="667">
                  <c:v>4.81721E-4</c:v>
                </c:pt>
                <c:pt idx="668">
                  <c:v>1.9308800000000001E-4</c:v>
                </c:pt>
                <c:pt idx="669">
                  <c:v>6.9687100000000006E-5</c:v>
                </c:pt>
                <c:pt idx="670" formatCode="General">
                  <c:v>1.2199999999999999E-3</c:v>
                </c:pt>
                <c:pt idx="671">
                  <c:v>2.4849099999999999E-4</c:v>
                </c:pt>
                <c:pt idx="672">
                  <c:v>4.65143E-4</c:v>
                </c:pt>
                <c:pt idx="673">
                  <c:v>4.5616999999999999E-4</c:v>
                </c:pt>
                <c:pt idx="674" formatCode="General">
                  <c:v>1.2199999999999999E-3</c:v>
                </c:pt>
                <c:pt idx="675">
                  <c:v>1.0384E-4</c:v>
                </c:pt>
                <c:pt idx="676">
                  <c:v>1.3994800000000001E-4</c:v>
                </c:pt>
                <c:pt idx="677">
                  <c:v>4.2903400000000001E-4</c:v>
                </c:pt>
                <c:pt idx="678">
                  <c:v>8.7174500000000005E-4</c:v>
                </c:pt>
                <c:pt idx="679">
                  <c:v>1.30975E-4</c:v>
                </c:pt>
                <c:pt idx="680" formatCode="General">
                  <c:v>1.23E-3</c:v>
                </c:pt>
                <c:pt idx="681">
                  <c:v>1.0775700000000001E-4</c:v>
                </c:pt>
                <c:pt idx="682" formatCode="General">
                  <c:v>1.23E-3</c:v>
                </c:pt>
                <c:pt idx="683">
                  <c:v>1.3241800000000001E-4</c:v>
                </c:pt>
                <c:pt idx="684">
                  <c:v>8.7525000000000005E-4</c:v>
                </c:pt>
                <c:pt idx="685">
                  <c:v>1.0775700000000001E-4</c:v>
                </c:pt>
                <c:pt idx="686">
                  <c:v>5.47581E-4</c:v>
                </c:pt>
                <c:pt idx="687">
                  <c:v>1.0775700000000001E-4</c:v>
                </c:pt>
                <c:pt idx="688">
                  <c:v>8.50588E-4</c:v>
                </c:pt>
                <c:pt idx="689">
                  <c:v>4.8613399999999999E-4</c:v>
                </c:pt>
                <c:pt idx="690">
                  <c:v>1.73952E-4</c:v>
                </c:pt>
                <c:pt idx="691" formatCode="General">
                  <c:v>1.15E-3</c:v>
                </c:pt>
                <c:pt idx="692">
                  <c:v>5.0399400000000001E-4</c:v>
                </c:pt>
                <c:pt idx="693">
                  <c:v>4.8613399999999999E-4</c:v>
                </c:pt>
                <c:pt idx="694">
                  <c:v>8.5632500000000001E-4</c:v>
                </c:pt>
                <c:pt idx="695">
                  <c:v>1.3380299999999999E-4</c:v>
                </c:pt>
                <c:pt idx="696">
                  <c:v>9.0090000000000005E-4</c:v>
                </c:pt>
                <c:pt idx="697">
                  <c:v>8.3846400000000003E-4</c:v>
                </c:pt>
                <c:pt idx="698">
                  <c:v>1.5522999999999999E-4</c:v>
                </c:pt>
                <c:pt idx="699">
                  <c:v>4.8733799999999997E-4</c:v>
                </c:pt>
                <c:pt idx="700">
                  <c:v>9.0176099999999995E-4</c:v>
                </c:pt>
                <c:pt idx="701" formatCode="General">
                  <c:v>1.1900000000000001E-3</c:v>
                </c:pt>
                <c:pt idx="702" formatCode="General">
                  <c:v>1.2099999999999999E-3</c:v>
                </c:pt>
                <c:pt idx="703">
                  <c:v>4.67116E-4</c:v>
                </c:pt>
                <c:pt idx="704">
                  <c:v>1.5665500000000001E-4</c:v>
                </c:pt>
                <c:pt idx="705">
                  <c:v>8.1944600000000004E-4</c:v>
                </c:pt>
                <c:pt idx="706">
                  <c:v>5.2920799999999998E-4</c:v>
                </c:pt>
                <c:pt idx="707">
                  <c:v>4.70225E-4</c:v>
                </c:pt>
                <c:pt idx="708">
                  <c:v>5.1373E-4</c:v>
                </c:pt>
                <c:pt idx="709">
                  <c:v>4.5196499999999997E-4</c:v>
                </c:pt>
                <c:pt idx="710">
                  <c:v>5.1373E-4</c:v>
                </c:pt>
                <c:pt idx="711">
                  <c:v>4.8848399999999997E-4</c:v>
                </c:pt>
                <c:pt idx="712" formatCode="General">
                  <c:v>1.2199999999999999E-3</c:v>
                </c:pt>
                <c:pt idx="713">
                  <c:v>9.9635000000000004E-5</c:v>
                </c:pt>
                <c:pt idx="714">
                  <c:v>1.97918E-4</c:v>
                </c:pt>
                <c:pt idx="715">
                  <c:v>8.2255499999999999E-4</c:v>
                </c:pt>
                <c:pt idx="716">
                  <c:v>9.03314E-4</c:v>
                </c:pt>
                <c:pt idx="717">
                  <c:v>1.37183E-4</c:v>
                </c:pt>
                <c:pt idx="718">
                  <c:v>8.7032699999999995E-4</c:v>
                </c:pt>
                <c:pt idx="719">
                  <c:v>1.20689E-4</c:v>
                </c:pt>
                <c:pt idx="720">
                  <c:v>1.4917199999999999E-4</c:v>
                </c:pt>
                <c:pt idx="721">
                  <c:v>4.7301899999999998E-4</c:v>
                </c:pt>
                <c:pt idx="722" formatCode="General">
                  <c:v>1.2199999999999999E-3</c:v>
                </c:pt>
                <c:pt idx="723">
                  <c:v>4.7301899999999998E-4</c:v>
                </c:pt>
                <c:pt idx="724" formatCode="General">
                  <c:v>1.2199999999999999E-3</c:v>
                </c:pt>
                <c:pt idx="725">
                  <c:v>8.2782600000000004E-4</c:v>
                </c:pt>
                <c:pt idx="726">
                  <c:v>8.8903599999999995E-4</c:v>
                </c:pt>
                <c:pt idx="727">
                  <c:v>1.23165E-4</c:v>
                </c:pt>
                <c:pt idx="728">
                  <c:v>5.2177500000000004E-4</c:v>
                </c:pt>
                <c:pt idx="729">
                  <c:v>4.6056500000000002E-4</c:v>
                </c:pt>
                <c:pt idx="730">
                  <c:v>8.8903599999999995E-4</c:v>
                </c:pt>
                <c:pt idx="731">
                  <c:v>4.9042599999999997E-4</c:v>
                </c:pt>
                <c:pt idx="732" formatCode="General">
                  <c:v>1.24E-3</c:v>
                </c:pt>
                <c:pt idx="733">
                  <c:v>4.7784900000000003E-4</c:v>
                </c:pt>
                <c:pt idx="734" formatCode="General">
                  <c:v>1.24E-3</c:v>
                </c:pt>
                <c:pt idx="735">
                  <c:v>4.9129299999999996E-4</c:v>
                </c:pt>
                <c:pt idx="736">
                  <c:v>8.77698E-4</c:v>
                </c:pt>
                <c:pt idx="737">
                  <c:v>8.4362300000000005E-4</c:v>
                </c:pt>
                <c:pt idx="738">
                  <c:v>1.9992499999999999E-4</c:v>
                </c:pt>
                <c:pt idx="739">
                  <c:v>1.2551899999999999E-4</c:v>
                </c:pt>
                <c:pt idx="740" formatCode="General">
                  <c:v>1.23E-3</c:v>
                </c:pt>
                <c:pt idx="741">
                  <c:v>4.64406E-4</c:v>
                </c:pt>
                <c:pt idx="742">
                  <c:v>5.1650000000000003E-4</c:v>
                </c:pt>
                <c:pt idx="743">
                  <c:v>4.7996999999999997E-4</c:v>
                </c:pt>
                <c:pt idx="744">
                  <c:v>5.40709E-4</c:v>
                </c:pt>
                <c:pt idx="745">
                  <c:v>4.6786499999999998E-4</c:v>
                </c:pt>
                <c:pt idx="746">
                  <c:v>1.88378E-4</c:v>
                </c:pt>
                <c:pt idx="747">
                  <c:v>4.7996999999999997E-4</c:v>
                </c:pt>
                <c:pt idx="748">
                  <c:v>8.9303899999999999E-4</c:v>
                </c:pt>
                <c:pt idx="749">
                  <c:v>8.4440399999999999E-4</c:v>
                </c:pt>
                <c:pt idx="750" formatCode="General">
                  <c:v>1.23E-3</c:v>
                </c:pt>
                <c:pt idx="751">
                  <c:v>1.5131000000000001E-4</c:v>
                </c:pt>
                <c:pt idx="752">
                  <c:v>9.0568199999999999E-4</c:v>
                </c:pt>
                <c:pt idx="753">
                  <c:v>1.08059E-4</c:v>
                </c:pt>
                <c:pt idx="754">
                  <c:v>8.8405600000000003E-4</c:v>
                </c:pt>
                <c:pt idx="755">
                  <c:v>1.29684E-4</c:v>
                </c:pt>
                <c:pt idx="756">
                  <c:v>5.4253899999999998E-4</c:v>
                </c:pt>
                <c:pt idx="757">
                  <c:v>1.4049700000000001E-4</c:v>
                </c:pt>
                <c:pt idx="758">
                  <c:v>5.4253899999999998E-4</c:v>
                </c:pt>
                <c:pt idx="759">
                  <c:v>1.29684E-4</c:v>
                </c:pt>
                <c:pt idx="760">
                  <c:v>8.9645999999999997E-4</c:v>
                </c:pt>
                <c:pt idx="761">
                  <c:v>1.31462E-4</c:v>
                </c:pt>
                <c:pt idx="762" formatCode="General">
                  <c:v>1.24E-3</c:v>
                </c:pt>
                <c:pt idx="763" formatCode="General">
                  <c:v>1.1900000000000001E-3</c:v>
                </c:pt>
                <c:pt idx="764" formatCode="General">
                  <c:v>1.24E-3</c:v>
                </c:pt>
                <c:pt idx="765">
                  <c:v>1.21772E-4</c:v>
                </c:pt>
                <c:pt idx="766" formatCode="General">
                  <c:v>1.2600000000000001E-3</c:v>
                </c:pt>
                <c:pt idx="767">
                  <c:v>4.8379299999999999E-4</c:v>
                </c:pt>
                <c:pt idx="768">
                  <c:v>9.0614999999999999E-4</c:v>
                </c:pt>
                <c:pt idx="769">
                  <c:v>4.8542300000000002E-4</c:v>
                </c:pt>
                <c:pt idx="770">
                  <c:v>5.6290799999999998E-4</c:v>
                </c:pt>
                <c:pt idx="771">
                  <c:v>1.24432E-4</c:v>
                </c:pt>
                <c:pt idx="772">
                  <c:v>1.8459699999999999E-4</c:v>
                </c:pt>
                <c:pt idx="773">
                  <c:v>4.9408299999999998E-4</c:v>
                </c:pt>
                <c:pt idx="774" formatCode="General">
                  <c:v>1.5900000000000001E-3</c:v>
                </c:pt>
                <c:pt idx="775">
                  <c:v>1.41753E-4</c:v>
                </c:pt>
                <c:pt idx="776">
                  <c:v>9.0657900000000002E-4</c:v>
                </c:pt>
                <c:pt idx="777">
                  <c:v>4.8542300000000002E-4</c:v>
                </c:pt>
                <c:pt idx="778">
                  <c:v>5.4664399999999999E-4</c:v>
                </c:pt>
                <c:pt idx="779">
                  <c:v>4.7077399999999998E-4</c:v>
                </c:pt>
                <c:pt idx="780">
                  <c:v>5.4664399999999999E-4</c:v>
                </c:pt>
                <c:pt idx="781" formatCode="General">
                  <c:v>1.1800000000000001E-3</c:v>
                </c:pt>
                <c:pt idx="782">
                  <c:v>8.9897499999999999E-4</c:v>
                </c:pt>
                <c:pt idx="783">
                  <c:v>1.4218799999999999E-4</c:v>
                </c:pt>
                <c:pt idx="784">
                  <c:v>8.9106000000000005E-4</c:v>
                </c:pt>
                <c:pt idx="785">
                  <c:v>4.7868900000000002E-4</c:v>
                </c:pt>
                <c:pt idx="786">
                  <c:v>5.5455900000000004E-4</c:v>
                </c:pt>
                <c:pt idx="787">
                  <c:v>4.9500200000000003E-4</c:v>
                </c:pt>
                <c:pt idx="788">
                  <c:v>5.4781999999999997E-4</c:v>
                </c:pt>
                <c:pt idx="789">
                  <c:v>4.8083199999999999E-4</c:v>
                </c:pt>
                <c:pt idx="790">
                  <c:v>5.5490400000000005E-4</c:v>
                </c:pt>
                <c:pt idx="791">
                  <c:v>1.4267199999999999E-4</c:v>
                </c:pt>
                <c:pt idx="792">
                  <c:v>5.5490400000000005E-4</c:v>
                </c:pt>
                <c:pt idx="793">
                  <c:v>4.8791699999999998E-4</c:v>
                </c:pt>
                <c:pt idx="794">
                  <c:v>5.5490400000000005E-4</c:v>
                </c:pt>
                <c:pt idx="795">
                  <c:v>4.8791699999999998E-4</c:v>
                </c:pt>
                <c:pt idx="796">
                  <c:v>9.0116700000000003E-4</c:v>
                </c:pt>
                <c:pt idx="797">
                  <c:v>4.8268699999999998E-4</c:v>
                </c:pt>
                <c:pt idx="798">
                  <c:v>5.3610300000000001E-4</c:v>
                </c:pt>
                <c:pt idx="799" formatCode="General">
                  <c:v>1.1999999999999999E-3</c:v>
                </c:pt>
                <c:pt idx="800">
                  <c:v>5.5520400000000001E-4</c:v>
                </c:pt>
                <c:pt idx="801">
                  <c:v>4.8268699999999998E-4</c:v>
                </c:pt>
                <c:pt idx="802">
                  <c:v>9.0116700000000003E-4</c:v>
                </c:pt>
                <c:pt idx="803">
                  <c:v>1.49457E-4</c:v>
                </c:pt>
                <c:pt idx="804">
                  <c:v>5.4883700000000004E-4</c:v>
                </c:pt>
                <c:pt idx="805">
                  <c:v>1.4348900000000001E-4</c:v>
                </c:pt>
                <c:pt idx="806">
                  <c:v>5.5548800000000003E-4</c:v>
                </c:pt>
                <c:pt idx="807">
                  <c:v>1.4348900000000001E-4</c:v>
                </c:pt>
                <c:pt idx="808">
                  <c:v>2.03158E-4</c:v>
                </c:pt>
                <c:pt idx="809">
                  <c:v>1.3780500000000001E-4</c:v>
                </c:pt>
                <c:pt idx="810">
                  <c:v>5.3843599999999999E-4</c:v>
                </c:pt>
                <c:pt idx="811">
                  <c:v>4.9013500000000005E-4</c:v>
                </c:pt>
                <c:pt idx="812">
                  <c:v>5.3275200000000005E-4</c:v>
                </c:pt>
                <c:pt idx="813">
                  <c:v>4.9099799999999998E-4</c:v>
                </c:pt>
                <c:pt idx="814">
                  <c:v>8.9776799999999996E-4</c:v>
                </c:pt>
                <c:pt idx="815">
                  <c:v>4.9099799999999998E-4</c:v>
                </c:pt>
                <c:pt idx="816">
                  <c:v>8.9776799999999996E-4</c:v>
                </c:pt>
                <c:pt idx="817">
                  <c:v>8.4332899999999998E-4</c:v>
                </c:pt>
                <c:pt idx="818">
                  <c:v>9.1318499999999995E-4</c:v>
                </c:pt>
                <c:pt idx="819">
                  <c:v>1.3866799999999999E-4</c:v>
                </c:pt>
                <c:pt idx="820" formatCode="General">
                  <c:v>1.25E-3</c:v>
                </c:pt>
                <c:pt idx="821">
                  <c:v>4.9613700000000001E-4</c:v>
                </c:pt>
                <c:pt idx="822">
                  <c:v>2.03604E-4</c:v>
                </c:pt>
                <c:pt idx="823">
                  <c:v>1.3950200000000001E-4</c:v>
                </c:pt>
                <c:pt idx="824">
                  <c:v>8.9442899999999997E-4</c:v>
                </c:pt>
                <c:pt idx="825">
                  <c:v>4.8722000000000001E-4</c:v>
                </c:pt>
                <c:pt idx="826" formatCode="General">
                  <c:v>1.25E-3</c:v>
                </c:pt>
                <c:pt idx="827">
                  <c:v>1.4411400000000001E-4</c:v>
                </c:pt>
                <c:pt idx="828">
                  <c:v>8.9904099999999995E-4</c:v>
                </c:pt>
                <c:pt idx="829">
                  <c:v>8.3493900000000004E-4</c:v>
                </c:pt>
                <c:pt idx="830">
                  <c:v>5.4671099999999996E-4</c:v>
                </c:pt>
                <c:pt idx="831">
                  <c:v>4.8427399999999998E-4</c:v>
                </c:pt>
                <c:pt idx="832" formatCode="General">
                  <c:v>1.2600000000000001E-3</c:v>
                </c:pt>
                <c:pt idx="833">
                  <c:v>8.4489899999999998E-4</c:v>
                </c:pt>
                <c:pt idx="834">
                  <c:v>5.4783399999999997E-4</c:v>
                </c:pt>
                <c:pt idx="835">
                  <c:v>2.12093E-4</c:v>
                </c:pt>
                <c:pt idx="836">
                  <c:v>9.04312E-4</c:v>
                </c:pt>
                <c:pt idx="837">
                  <c:v>4.8842099999999995E-4</c:v>
                </c:pt>
                <c:pt idx="838">
                  <c:v>9.0016399999999996E-4</c:v>
                </c:pt>
                <c:pt idx="839">
                  <c:v>4.9256799999999998E-4</c:v>
                </c:pt>
                <c:pt idx="840">
                  <c:v>9.0477999999999999E-4</c:v>
                </c:pt>
                <c:pt idx="841">
                  <c:v>1.4076200000000001E-4</c:v>
                </c:pt>
                <c:pt idx="842">
                  <c:v>1.9630299999999999E-4</c:v>
                </c:pt>
                <c:pt idx="843">
                  <c:v>2.0775200000000001E-4</c:v>
                </c:pt>
                <c:pt idx="844">
                  <c:v>5.5245000000000001E-4</c:v>
                </c:pt>
                <c:pt idx="845">
                  <c:v>4.9690900000000002E-4</c:v>
                </c:pt>
                <c:pt idx="846">
                  <c:v>2.0011900000000001E-4</c:v>
                </c:pt>
                <c:pt idx="847">
                  <c:v>8.4542299999999999E-4</c:v>
                </c:pt>
                <c:pt idx="848">
                  <c:v>9.0477999999999999E-4</c:v>
                </c:pt>
                <c:pt idx="849">
                  <c:v>4.9709099999999996E-4</c:v>
                </c:pt>
                <c:pt idx="850">
                  <c:v>9.0872700000000002E-4</c:v>
                </c:pt>
                <c:pt idx="851">
                  <c:v>4.9358699999999998E-4</c:v>
                </c:pt>
                <c:pt idx="852">
                  <c:v>9.0171900000000004E-4</c:v>
                </c:pt>
                <c:pt idx="853">
                  <c:v>1.4475999999999999E-4</c:v>
                </c:pt>
                <c:pt idx="854">
                  <c:v>5.5289200000000003E-4</c:v>
                </c:pt>
                <c:pt idx="855">
                  <c:v>2.0406600000000001E-4</c:v>
                </c:pt>
                <c:pt idx="856">
                  <c:v>5.5639600000000002E-4</c:v>
                </c:pt>
                <c:pt idx="857">
                  <c:v>4.9358699999999998E-4</c:v>
                </c:pt>
                <c:pt idx="858">
                  <c:v>5.5969600000000004E-4</c:v>
                </c:pt>
                <c:pt idx="859">
                  <c:v>8.4647100000000001E-4</c:v>
                </c:pt>
                <c:pt idx="860">
                  <c:v>9.0256400000000001E-4</c:v>
                </c:pt>
                <c:pt idx="861">
                  <c:v>4.9414100000000002E-4</c:v>
                </c:pt>
                <c:pt idx="862">
                  <c:v>5.5023400000000003E-4</c:v>
                </c:pt>
                <c:pt idx="863">
                  <c:v>4.9098700000000002E-4</c:v>
                </c:pt>
                <c:pt idx="864">
                  <c:v>5.5654200000000004E-4</c:v>
                </c:pt>
                <c:pt idx="865">
                  <c:v>1.38656E-4</c:v>
                </c:pt>
                <c:pt idx="866">
                  <c:v>5.5654200000000004E-4</c:v>
                </c:pt>
                <c:pt idx="867">
                  <c:v>1.4232599999999999E-4</c:v>
                </c:pt>
                <c:pt idx="868">
                  <c:v>9.0335199999999995E-4</c:v>
                </c:pt>
                <c:pt idx="869">
                  <c:v>8.4415900000000003E-4</c:v>
                </c:pt>
                <c:pt idx="870" formatCode="General">
                  <c:v>1.25E-3</c:v>
                </c:pt>
                <c:pt idx="871">
                  <c:v>1.3667E-4</c:v>
                </c:pt>
                <c:pt idx="872">
                  <c:v>9.0618000000000003E-4</c:v>
                </c:pt>
                <c:pt idx="873">
                  <c:v>1.4232599999999999E-4</c:v>
                </c:pt>
                <c:pt idx="874">
                  <c:v>9.0900900000000001E-4</c:v>
                </c:pt>
                <c:pt idx="875">
                  <c:v>1.4529300000000001E-4</c:v>
                </c:pt>
                <c:pt idx="876">
                  <c:v>5.5418600000000002E-4</c:v>
                </c:pt>
                <c:pt idx="877">
                  <c:v>1.4529300000000001E-4</c:v>
                </c:pt>
                <c:pt idx="878">
                  <c:v>9.0651700000000002E-4</c:v>
                </c:pt>
                <c:pt idx="879">
                  <c:v>1.4529300000000001E-4</c:v>
                </c:pt>
                <c:pt idx="880">
                  <c:v>5.5418600000000002E-4</c:v>
                </c:pt>
                <c:pt idx="881">
                  <c:v>1.42702E-4</c:v>
                </c:pt>
                <c:pt idx="882" formatCode="General">
                  <c:v>1.6100000000000001E-3</c:v>
                </c:pt>
                <c:pt idx="883">
                  <c:v>4.9762299999999999E-4</c:v>
                </c:pt>
                <c:pt idx="884" formatCode="General">
                  <c:v>1.2600000000000001E-3</c:v>
                </c:pt>
                <c:pt idx="885">
                  <c:v>1.4056600000000001E-4</c:v>
                </c:pt>
                <c:pt idx="886">
                  <c:v>9.0435099999999996E-4</c:v>
                </c:pt>
                <c:pt idx="887">
                  <c:v>4.9531100000000002E-4</c:v>
                </c:pt>
                <c:pt idx="888">
                  <c:v>5.5685000000000001E-4</c:v>
                </c:pt>
                <c:pt idx="889">
                  <c:v>1.4298100000000001E-4</c:v>
                </c:pt>
                <c:pt idx="890">
                  <c:v>9.0676600000000004E-4</c:v>
                </c:pt>
                <c:pt idx="891">
                  <c:v>1.4056600000000001E-4</c:v>
                </c:pt>
                <c:pt idx="892">
                  <c:v>5.5443500000000004E-4</c:v>
                </c:pt>
                <c:pt idx="893">
                  <c:v>1.4328600000000001E-4</c:v>
                </c:pt>
                <c:pt idx="894">
                  <c:v>5.5026399999999996E-4</c:v>
                </c:pt>
                <c:pt idx="895">
                  <c:v>4.9783800000000001E-4</c:v>
                </c:pt>
                <c:pt idx="896">
                  <c:v>5.54708E-4</c:v>
                </c:pt>
                <c:pt idx="897">
                  <c:v>4.9339399999999997E-4</c:v>
                </c:pt>
                <c:pt idx="898" formatCode="General">
                  <c:v>1.6100000000000001E-3</c:v>
                </c:pt>
                <c:pt idx="899">
                  <c:v>1.4106399999999999E-4</c:v>
                </c:pt>
                <c:pt idx="900">
                  <c:v>9.0926099999999997E-4</c:v>
                </c:pt>
                <c:pt idx="901">
                  <c:v>1.4328600000000001E-4</c:v>
                </c:pt>
                <c:pt idx="902">
                  <c:v>5.5080500000000002E-4</c:v>
                </c:pt>
                <c:pt idx="903">
                  <c:v>8.4819699999999997E-4</c:v>
                </c:pt>
                <c:pt idx="904">
                  <c:v>9.0932700000000003E-4</c:v>
                </c:pt>
                <c:pt idx="905">
                  <c:v>1.3940900000000001E-4</c:v>
                </c:pt>
                <c:pt idx="906">
                  <c:v>5.5493299999999997E-4</c:v>
                </c:pt>
                <c:pt idx="907">
                  <c:v>1.43537E-4</c:v>
                </c:pt>
                <c:pt idx="908">
                  <c:v>5.5699700000000005E-4</c:v>
                </c:pt>
                <c:pt idx="909">
                  <c:v>4.9586699999999999E-4</c:v>
                </c:pt>
                <c:pt idx="910">
                  <c:v>2.04666E-4</c:v>
                </c:pt>
                <c:pt idx="911">
                  <c:v>2.0850900000000001E-4</c:v>
                </c:pt>
                <c:pt idx="912">
                  <c:v>5.5518799999999997E-4</c:v>
                </c:pt>
                <c:pt idx="913">
                  <c:v>1.4570499999999999E-4</c:v>
                </c:pt>
                <c:pt idx="914">
                  <c:v>9.0751799999999995E-4</c:v>
                </c:pt>
                <c:pt idx="915">
                  <c:v>1.4382199999999999E-4</c:v>
                </c:pt>
                <c:pt idx="916">
                  <c:v>9.0751799999999995E-4</c:v>
                </c:pt>
                <c:pt idx="917">
                  <c:v>1.4193800000000001E-4</c:v>
                </c:pt>
                <c:pt idx="918">
                  <c:v>9.0751799999999995E-4</c:v>
                </c:pt>
                <c:pt idx="919">
                  <c:v>4.9426799999999996E-4</c:v>
                </c:pt>
                <c:pt idx="920" formatCode="General">
                  <c:v>1.2600000000000001E-3</c:v>
                </c:pt>
                <c:pt idx="921">
                  <c:v>4.98071E-4</c:v>
                </c:pt>
                <c:pt idx="922">
                  <c:v>9.1125099999999997E-4</c:v>
                </c:pt>
                <c:pt idx="923">
                  <c:v>4.98071E-4</c:v>
                </c:pt>
                <c:pt idx="924">
                  <c:v>9.0578000000000002E-4</c:v>
                </c:pt>
                <c:pt idx="925">
                  <c:v>1.43917E-4</c:v>
                </c:pt>
                <c:pt idx="926">
                  <c:v>2.0111900000000001E-4</c:v>
                </c:pt>
                <c:pt idx="927">
                  <c:v>1.43917E-4</c:v>
                </c:pt>
                <c:pt idx="928">
                  <c:v>2.0651E-4</c:v>
                </c:pt>
                <c:pt idx="929">
                  <c:v>1.4413499999999999E-4</c:v>
                </c:pt>
                <c:pt idx="930">
                  <c:v>2.0313699999999999E-4</c:v>
                </c:pt>
                <c:pt idx="931">
                  <c:v>1.4413499999999999E-4</c:v>
                </c:pt>
                <c:pt idx="932">
                  <c:v>5.5378199999999995E-4</c:v>
                </c:pt>
                <c:pt idx="933">
                  <c:v>2.0988199999999999E-4</c:v>
                </c:pt>
                <c:pt idx="934">
                  <c:v>5.5378199999999995E-4</c:v>
                </c:pt>
                <c:pt idx="935">
                  <c:v>8.4879499999999995E-4</c:v>
                </c:pt>
                <c:pt idx="936">
                  <c:v>9.0611200000000004E-4</c:v>
                </c:pt>
                <c:pt idx="937">
                  <c:v>4.9818300000000002E-4</c:v>
                </c:pt>
                <c:pt idx="938">
                  <c:v>9.0950700000000005E-4</c:v>
                </c:pt>
                <c:pt idx="939">
                  <c:v>1.4095899999999999E-4</c:v>
                </c:pt>
                <c:pt idx="940">
                  <c:v>2.0484600000000001E-4</c:v>
                </c:pt>
                <c:pt idx="941">
                  <c:v>4.9492000000000004E-4</c:v>
                </c:pt>
                <c:pt idx="942">
                  <c:v>5.5391399999999997E-4</c:v>
                </c:pt>
                <c:pt idx="943">
                  <c:v>8.4888200000000002E-4</c:v>
                </c:pt>
                <c:pt idx="944">
                  <c:v>9.0787599999999995E-4</c:v>
                </c:pt>
                <c:pt idx="945">
                  <c:v>1.4422099999999999E-4</c:v>
                </c:pt>
                <c:pt idx="946">
                  <c:v>2.03272E-4</c:v>
                </c:pt>
                <c:pt idx="947">
                  <c:v>1.4428600000000001E-4</c:v>
                </c:pt>
                <c:pt idx="948">
                  <c:v>9.1111499999999999E-4</c:v>
                </c:pt>
                <c:pt idx="949">
                  <c:v>1.42695E-4</c:v>
                </c:pt>
                <c:pt idx="950">
                  <c:v>9.0952399999999999E-4</c:v>
                </c:pt>
                <c:pt idx="951">
                  <c:v>1.4428600000000001E-4</c:v>
                </c:pt>
                <c:pt idx="952">
                  <c:v>5.5719400000000001E-4</c:v>
                </c:pt>
                <c:pt idx="953">
                  <c:v>4.9661599999999996E-4</c:v>
                </c:pt>
                <c:pt idx="954" formatCode="General">
                  <c:v>1.2600000000000001E-3</c:v>
                </c:pt>
                <c:pt idx="955">
                  <c:v>4.9679499999999996E-4</c:v>
                </c:pt>
                <c:pt idx="956">
                  <c:v>9.0957099999999997E-4</c:v>
                </c:pt>
                <c:pt idx="957">
                  <c:v>4.9531800000000002E-4</c:v>
                </c:pt>
                <c:pt idx="958">
                  <c:v>5.5871800000000004E-4</c:v>
                </c:pt>
                <c:pt idx="959">
                  <c:v>1.4298699999999999E-4</c:v>
                </c:pt>
                <c:pt idx="960" formatCode="General">
                  <c:v>1.2600000000000001E-3</c:v>
                </c:pt>
                <c:pt idx="961">
                  <c:v>1.4298699999999999E-4</c:v>
                </c:pt>
                <c:pt idx="962">
                  <c:v>5.5724099999999999E-4</c:v>
                </c:pt>
                <c:pt idx="963">
                  <c:v>4.9383999999999995E-4</c:v>
                </c:pt>
                <c:pt idx="964">
                  <c:v>2.0632499999999999E-4</c:v>
                </c:pt>
                <c:pt idx="965">
                  <c:v>1.4189699999999999E-4</c:v>
                </c:pt>
                <c:pt idx="966">
                  <c:v>2.0632499999999999E-4</c:v>
                </c:pt>
                <c:pt idx="967">
                  <c:v>8.4792799999999996E-4</c:v>
                </c:pt>
                <c:pt idx="968">
                  <c:v>9.0961600000000003E-4</c:v>
                </c:pt>
                <c:pt idx="969">
                  <c:v>1.4052800000000001E-4</c:v>
                </c:pt>
                <c:pt idx="970">
                  <c:v>5.5728600000000004E-4</c:v>
                </c:pt>
                <c:pt idx="971">
                  <c:v>1.4052800000000001E-4</c:v>
                </c:pt>
                <c:pt idx="972">
                  <c:v>5.5729399999999995E-4</c:v>
                </c:pt>
                <c:pt idx="973">
                  <c:v>4.9430100000000005E-4</c:v>
                </c:pt>
                <c:pt idx="974" formatCode="General">
                  <c:v>1.2600000000000001E-3</c:v>
                </c:pt>
                <c:pt idx="975">
                  <c:v>4.9430100000000005E-4</c:v>
                </c:pt>
                <c:pt idx="976">
                  <c:v>5.6134100000000003E-4</c:v>
                </c:pt>
                <c:pt idx="977">
                  <c:v>1.4197100000000001E-4</c:v>
                </c:pt>
                <c:pt idx="978">
                  <c:v>9.1367200000000003E-4</c:v>
                </c:pt>
                <c:pt idx="979">
                  <c:v>1.3927300000000001E-4</c:v>
                </c:pt>
                <c:pt idx="980">
                  <c:v>5.6134100000000003E-4</c:v>
                </c:pt>
                <c:pt idx="981">
                  <c:v>1.39684E-4</c:v>
                </c:pt>
                <c:pt idx="982">
                  <c:v>5.6242599999999998E-4</c:v>
                </c:pt>
                <c:pt idx="983">
                  <c:v>1.4095899999999999E-4</c:v>
                </c:pt>
                <c:pt idx="984">
                  <c:v>5.6242599999999998E-4</c:v>
                </c:pt>
                <c:pt idx="985">
                  <c:v>1.37133E-4</c:v>
                </c:pt>
                <c:pt idx="986" formatCode="General">
                  <c:v>1.2700000000000001E-3</c:v>
                </c:pt>
                <c:pt idx="987">
                  <c:v>4.89464E-4</c:v>
                </c:pt>
                <c:pt idx="988">
                  <c:v>5.6242599999999998E-4</c:v>
                </c:pt>
                <c:pt idx="989">
                  <c:v>4.9073900000000002E-4</c:v>
                </c:pt>
                <c:pt idx="990">
                  <c:v>5.6393899999999996E-4</c:v>
                </c:pt>
                <c:pt idx="991">
                  <c:v>5.6924700000000005E-4</c:v>
                </c:pt>
                <c:pt idx="992">
                  <c:v>1.3408699999999999E-4</c:v>
                </c:pt>
                <c:pt idx="993">
                  <c:v>9.1759600000000001E-4</c:v>
                </c:pt>
                <c:pt idx="994">
                  <c:v>4.8774499999999999E-4</c:v>
                </c:pt>
                <c:pt idx="995">
                  <c:v>2.15589E-4</c:v>
                </c:pt>
                <c:pt idx="996">
                  <c:v>2.15589E-4</c:v>
                </c:pt>
                <c:pt idx="997">
                  <c:v>2.15589E-4</c:v>
                </c:pt>
                <c:pt idx="998">
                  <c:v>1.31433E-4</c:v>
                </c:pt>
                <c:pt idx="999" formatCode="General">
                  <c:v>1.2700000000000001E-3</c:v>
                </c:pt>
                <c:pt idx="1000">
                  <c:v>1.3390599999999999E-4</c:v>
                </c:pt>
                <c:pt idx="1001">
                  <c:v>9.2064700000000002E-4</c:v>
                </c:pt>
                <c:pt idx="1002">
                  <c:v>1.31469E-4</c:v>
                </c:pt>
                <c:pt idx="1003">
                  <c:v>9.2186600000000003E-4</c:v>
                </c:pt>
                <c:pt idx="1004">
                  <c:v>4.8014299999999999E-4</c:v>
                </c:pt>
                <c:pt idx="1005" formatCode="General">
                  <c:v>1.2800000000000001E-3</c:v>
                </c:pt>
                <c:pt idx="1006">
                  <c:v>8.3247400000000004E-4</c:v>
                </c:pt>
                <c:pt idx="1007" formatCode="General">
                  <c:v>1.2800000000000001E-3</c:v>
                </c:pt>
                <c:pt idx="1008">
                  <c:v>4.75193E-4</c:v>
                </c:pt>
                <c:pt idx="1009">
                  <c:v>9.29239E-4</c:v>
                </c:pt>
                <c:pt idx="1010">
                  <c:v>4.7396999999999999E-4</c:v>
                </c:pt>
                <c:pt idx="1011">
                  <c:v>5.8057599999999997E-4</c:v>
                </c:pt>
                <c:pt idx="1012">
                  <c:v>1.19195E-4</c:v>
                </c:pt>
                <c:pt idx="1013" formatCode="General">
                  <c:v>1.2899999999999999E-3</c:v>
                </c:pt>
                <c:pt idx="1014">
                  <c:v>1.19195E-4</c:v>
                </c:pt>
                <c:pt idx="1015">
                  <c:v>5.7813099999999996E-4</c:v>
                </c:pt>
                <c:pt idx="1016">
                  <c:v>1.19967E-4</c:v>
                </c:pt>
                <c:pt idx="1017">
                  <c:v>4.9675399999999997E-4</c:v>
                </c:pt>
                <c:pt idx="1018" formatCode="General">
                  <c:v>1.09E-3</c:v>
                </c:pt>
                <c:pt idx="1019">
                  <c:v>1.28357E-4</c:v>
                </c:pt>
                <c:pt idx="1020" formatCode="General">
                  <c:v>1.2099999999999999E-3</c:v>
                </c:pt>
                <c:pt idx="1021">
                  <c:v>3.2382199999999998E-4</c:v>
                </c:pt>
                <c:pt idx="1022" formatCode="General">
                  <c:v>1.1999999999999999E-3</c:v>
                </c:pt>
                <c:pt idx="1023">
                  <c:v>1.6814400000000001E-4</c:v>
                </c:pt>
                <c:pt idx="1024" formatCode="General">
                  <c:v>1.7099999999999999E-3</c:v>
                </c:pt>
                <c:pt idx="1025">
                  <c:v>4.1576900000000002E-4</c:v>
                </c:pt>
                <c:pt idx="1026" formatCode="General">
                  <c:v>2.0999999999999999E-3</c:v>
                </c:pt>
                <c:pt idx="1027">
                  <c:v>7.9832699999999999E-5</c:v>
                </c:pt>
                <c:pt idx="1028" formatCode="General">
                  <c:v>1.9400000000000001E-3</c:v>
                </c:pt>
                <c:pt idx="1029">
                  <c:v>5.8907499999999998E-5</c:v>
                </c:pt>
                <c:pt idx="1030" formatCode="General">
                  <c:v>1.4499999999999999E-3</c:v>
                </c:pt>
                <c:pt idx="1031" formatCode="General">
                  <c:v>1.0300000000000001E-3</c:v>
                </c:pt>
                <c:pt idx="1032" formatCode="General">
                  <c:v>1.8600000000000001E-3</c:v>
                </c:pt>
                <c:pt idx="1033" formatCode="General">
                  <c:v>1.41E-3</c:v>
                </c:pt>
                <c:pt idx="1034" formatCode="General">
                  <c:v>2.2200000000000002E-3</c:v>
                </c:pt>
                <c:pt idx="1035">
                  <c:v>6.8783500000000003E-4</c:v>
                </c:pt>
                <c:pt idx="1036" formatCode="General">
                  <c:v>2.2399999999999998E-3</c:v>
                </c:pt>
                <c:pt idx="1037" formatCode="General">
                  <c:v>1.7899999999999999E-3</c:v>
                </c:pt>
                <c:pt idx="1038" formatCode="General">
                  <c:v>2.0400000000000001E-3</c:v>
                </c:pt>
                <c:pt idx="1039" formatCode="General">
                  <c:v>1.66E-3</c:v>
                </c:pt>
                <c:pt idx="1040" formatCode="General">
                  <c:v>2.6900000000000001E-3</c:v>
                </c:pt>
                <c:pt idx="1041" formatCode="General">
                  <c:v>1.08E-3</c:v>
                </c:pt>
                <c:pt idx="1042" formatCode="General">
                  <c:v>2.32E-3</c:v>
                </c:pt>
                <c:pt idx="1043" formatCode="General">
                  <c:v>1.5499999999999999E-3</c:v>
                </c:pt>
                <c:pt idx="1044" formatCode="General">
                  <c:v>3.82E-3</c:v>
                </c:pt>
                <c:pt idx="1045" formatCode="General">
                  <c:v>1.8799999999999999E-3</c:v>
                </c:pt>
                <c:pt idx="1046" formatCode="General">
                  <c:v>3.2699999999999999E-3</c:v>
                </c:pt>
                <c:pt idx="1047" formatCode="General">
                  <c:v>2.7200000000000002E-3</c:v>
                </c:pt>
                <c:pt idx="1048" formatCode="General">
                  <c:v>3.2399999999999998E-3</c:v>
                </c:pt>
                <c:pt idx="1049" formatCode="General">
                  <c:v>2.5300000000000001E-3</c:v>
                </c:pt>
                <c:pt idx="1050" formatCode="General">
                  <c:v>3.0400000000000002E-3</c:v>
                </c:pt>
                <c:pt idx="1051" formatCode="General">
                  <c:v>2.47E-3</c:v>
                </c:pt>
                <c:pt idx="1052" formatCode="General">
                  <c:v>3.8800000000000002E-3</c:v>
                </c:pt>
                <c:pt idx="1053" formatCode="General">
                  <c:v>3.0599999999999998E-3</c:v>
                </c:pt>
                <c:pt idx="1054" formatCode="General">
                  <c:v>4.2100000000000002E-3</c:v>
                </c:pt>
                <c:pt idx="1055" formatCode="General">
                  <c:v>2.5600000000000002E-3</c:v>
                </c:pt>
                <c:pt idx="1056" formatCode="General">
                  <c:v>4.5500000000000002E-3</c:v>
                </c:pt>
                <c:pt idx="1057" formatCode="General">
                  <c:v>2.81E-3</c:v>
                </c:pt>
                <c:pt idx="1058" formatCode="General">
                  <c:v>4.8399999999999997E-3</c:v>
                </c:pt>
                <c:pt idx="1059" formatCode="General">
                  <c:v>3.4399999999999999E-3</c:v>
                </c:pt>
                <c:pt idx="1060" formatCode="General">
                  <c:v>4.7499999999999999E-3</c:v>
                </c:pt>
                <c:pt idx="1061" formatCode="General">
                  <c:v>3.2599999999999999E-3</c:v>
                </c:pt>
                <c:pt idx="1062" formatCode="General">
                  <c:v>5.1700000000000001E-3</c:v>
                </c:pt>
                <c:pt idx="1063" formatCode="General">
                  <c:v>4.9500000000000004E-3</c:v>
                </c:pt>
                <c:pt idx="1064" formatCode="General">
                  <c:v>5.3600000000000002E-3</c:v>
                </c:pt>
                <c:pt idx="1065" formatCode="General">
                  <c:v>3.7100000000000002E-3</c:v>
                </c:pt>
                <c:pt idx="1066" formatCode="General">
                  <c:v>5.3800000000000002E-3</c:v>
                </c:pt>
                <c:pt idx="1067" formatCode="General">
                  <c:v>5.1900000000000002E-3</c:v>
                </c:pt>
                <c:pt idx="1068" formatCode="General">
                  <c:v>5.64E-3</c:v>
                </c:pt>
                <c:pt idx="1069" formatCode="General">
                  <c:v>4.96E-3</c:v>
                </c:pt>
                <c:pt idx="1070" formatCode="General">
                  <c:v>6.4200000000000004E-3</c:v>
                </c:pt>
                <c:pt idx="1071" formatCode="General">
                  <c:v>4.9800000000000001E-3</c:v>
                </c:pt>
                <c:pt idx="1072" formatCode="General">
                  <c:v>6.0800000000000003E-3</c:v>
                </c:pt>
                <c:pt idx="1073" formatCode="General">
                  <c:v>5.5300000000000002E-3</c:v>
                </c:pt>
                <c:pt idx="1074" formatCode="General">
                  <c:v>6.6E-3</c:v>
                </c:pt>
                <c:pt idx="1075" formatCode="General">
                  <c:v>5.3699999999999998E-3</c:v>
                </c:pt>
                <c:pt idx="1076" formatCode="General">
                  <c:v>6.9800000000000001E-3</c:v>
                </c:pt>
                <c:pt idx="1077" formatCode="General">
                  <c:v>6.2700000000000004E-3</c:v>
                </c:pt>
                <c:pt idx="1078" formatCode="General">
                  <c:v>7.4799999999999997E-3</c:v>
                </c:pt>
                <c:pt idx="1079" formatCode="General">
                  <c:v>6.79E-3</c:v>
                </c:pt>
                <c:pt idx="1080" formatCode="General">
                  <c:v>8.2699999999999996E-3</c:v>
                </c:pt>
                <c:pt idx="1081" formatCode="General">
                  <c:v>7.3000000000000001E-3</c:v>
                </c:pt>
                <c:pt idx="1082" formatCode="General">
                  <c:v>7.5799999999999999E-3</c:v>
                </c:pt>
                <c:pt idx="1083" formatCode="General">
                  <c:v>7.1199999999999996E-3</c:v>
                </c:pt>
                <c:pt idx="1084" formatCode="General">
                  <c:v>8.4799999999999997E-3</c:v>
                </c:pt>
                <c:pt idx="1085" formatCode="General">
                  <c:v>7.5500000000000003E-3</c:v>
                </c:pt>
                <c:pt idx="1086" formatCode="General">
                  <c:v>8.1899999999999994E-3</c:v>
                </c:pt>
                <c:pt idx="1087" formatCode="General">
                  <c:v>7.8799999999999999E-3</c:v>
                </c:pt>
                <c:pt idx="1088" formatCode="General">
                  <c:v>8.3899999999999999E-3</c:v>
                </c:pt>
                <c:pt idx="1089" formatCode="General">
                  <c:v>8.0199999999999994E-3</c:v>
                </c:pt>
                <c:pt idx="1090" formatCode="General">
                  <c:v>8.6199999999999992E-3</c:v>
                </c:pt>
                <c:pt idx="1091" formatCode="General">
                  <c:v>7.6E-3</c:v>
                </c:pt>
                <c:pt idx="1092" formatCode="General">
                  <c:v>8.9700000000000005E-3</c:v>
                </c:pt>
                <c:pt idx="1093" formatCode="General">
                  <c:v>8.6499999999999997E-3</c:v>
                </c:pt>
                <c:pt idx="1094" formatCode="General">
                  <c:v>1.013E-2</c:v>
                </c:pt>
                <c:pt idx="1095" formatCode="General">
                  <c:v>9.58E-3</c:v>
                </c:pt>
                <c:pt idx="1096" formatCode="General">
                  <c:v>1.0699999999999999E-2</c:v>
                </c:pt>
                <c:pt idx="1097" formatCode="General">
                  <c:v>9.8899999999999995E-3</c:v>
                </c:pt>
                <c:pt idx="1098" formatCode="General">
                  <c:v>1.1010000000000001E-2</c:v>
                </c:pt>
                <c:pt idx="1099" formatCode="General">
                  <c:v>9.8899999999999995E-3</c:v>
                </c:pt>
                <c:pt idx="1100" formatCode="General">
                  <c:v>1.0529999999999999E-2</c:v>
                </c:pt>
                <c:pt idx="1101" formatCode="General">
                  <c:v>1.021E-2</c:v>
                </c:pt>
                <c:pt idx="1102" formatCode="General">
                  <c:v>1.141E-2</c:v>
                </c:pt>
                <c:pt idx="1103" formatCode="General">
                  <c:v>1.0580000000000001E-2</c:v>
                </c:pt>
                <c:pt idx="1104" formatCode="General">
                  <c:v>1.1900000000000001E-2</c:v>
                </c:pt>
                <c:pt idx="1105" formatCode="General">
                  <c:v>1.153E-2</c:v>
                </c:pt>
                <c:pt idx="1106" formatCode="General">
                  <c:v>1.2800000000000001E-2</c:v>
                </c:pt>
                <c:pt idx="1107" formatCode="General">
                  <c:v>1.193E-2</c:v>
                </c:pt>
                <c:pt idx="1108" formatCode="General">
                  <c:v>1.333E-2</c:v>
                </c:pt>
                <c:pt idx="1109" formatCode="General">
                  <c:v>1.2659999999999999E-2</c:v>
                </c:pt>
                <c:pt idx="1110" formatCode="General">
                  <c:v>1.4279999999999999E-2</c:v>
                </c:pt>
                <c:pt idx="1111" formatCode="General">
                  <c:v>1.2760000000000001E-2</c:v>
                </c:pt>
                <c:pt idx="1112" formatCode="General">
                  <c:v>1.3599999999999999E-2</c:v>
                </c:pt>
                <c:pt idx="1113" formatCode="General">
                  <c:v>1.401E-2</c:v>
                </c:pt>
                <c:pt idx="1114" formatCode="General">
                  <c:v>1.4959999999999999E-2</c:v>
                </c:pt>
                <c:pt idx="1115" formatCode="General">
                  <c:v>1.366E-2</c:v>
                </c:pt>
                <c:pt idx="1116" formatCode="General">
                  <c:v>1.52E-2</c:v>
                </c:pt>
                <c:pt idx="1117" formatCode="General">
                  <c:v>1.4489999999999999E-2</c:v>
                </c:pt>
                <c:pt idx="1118" formatCode="General">
                  <c:v>1.6029999999999999E-2</c:v>
                </c:pt>
                <c:pt idx="1119" formatCode="General">
                  <c:v>1.5570000000000001E-2</c:v>
                </c:pt>
                <c:pt idx="1120" formatCode="General">
                  <c:v>1.678E-2</c:v>
                </c:pt>
                <c:pt idx="1121" formatCode="General">
                  <c:v>1.5769999999999999E-2</c:v>
                </c:pt>
                <c:pt idx="1122" formatCode="General">
                  <c:v>1.7309999999999999E-2</c:v>
                </c:pt>
                <c:pt idx="1123" formatCode="General">
                  <c:v>1.6619999999999999E-2</c:v>
                </c:pt>
                <c:pt idx="1124" formatCode="General">
                  <c:v>1.7989999999999999E-2</c:v>
                </c:pt>
                <c:pt idx="1125" formatCode="General">
                  <c:v>1.7069999999999998E-2</c:v>
                </c:pt>
                <c:pt idx="1126" formatCode="General">
                  <c:v>1.821E-2</c:v>
                </c:pt>
                <c:pt idx="1127" formatCode="General">
                  <c:v>1.754E-2</c:v>
                </c:pt>
                <c:pt idx="1128" formatCode="General">
                  <c:v>1.9120000000000002E-2</c:v>
                </c:pt>
                <c:pt idx="1129" formatCode="General">
                  <c:v>1.8550000000000001E-2</c:v>
                </c:pt>
                <c:pt idx="1130" formatCode="General">
                  <c:v>2.043E-2</c:v>
                </c:pt>
                <c:pt idx="1131" formatCode="General">
                  <c:v>1.9959999999999999E-2</c:v>
                </c:pt>
                <c:pt idx="1132" formatCode="General">
                  <c:v>2.1930000000000002E-2</c:v>
                </c:pt>
                <c:pt idx="1133" formatCode="General">
                  <c:v>2.095E-2</c:v>
                </c:pt>
                <c:pt idx="1134" formatCode="General">
                  <c:v>2.155E-2</c:v>
                </c:pt>
                <c:pt idx="1135" formatCode="General">
                  <c:v>2.1510000000000001E-2</c:v>
                </c:pt>
                <c:pt idx="1136" formatCode="General">
                  <c:v>2.2440000000000002E-2</c:v>
                </c:pt>
                <c:pt idx="1137" formatCode="General">
                  <c:v>2.1839999999999998E-2</c:v>
                </c:pt>
                <c:pt idx="1138" formatCode="General">
                  <c:v>2.3310000000000001E-2</c:v>
                </c:pt>
                <c:pt idx="1139" formatCode="General">
                  <c:v>2.3480000000000001E-2</c:v>
                </c:pt>
                <c:pt idx="1140" formatCode="General">
                  <c:v>2.4080000000000001E-2</c:v>
                </c:pt>
                <c:pt idx="1141" formatCode="General">
                  <c:v>2.274E-2</c:v>
                </c:pt>
                <c:pt idx="1142" formatCode="General">
                  <c:v>2.4830000000000001E-2</c:v>
                </c:pt>
                <c:pt idx="1143" formatCode="General">
                  <c:v>2.3130000000000001E-2</c:v>
                </c:pt>
                <c:pt idx="1144" formatCode="General">
                  <c:v>2.4590000000000001E-2</c:v>
                </c:pt>
                <c:pt idx="1145" formatCode="General">
                  <c:v>2.4E-2</c:v>
                </c:pt>
                <c:pt idx="1146" formatCode="General">
                  <c:v>2.5590000000000002E-2</c:v>
                </c:pt>
                <c:pt idx="1147" formatCode="General">
                  <c:v>2.52E-2</c:v>
                </c:pt>
                <c:pt idx="1148" formatCode="General">
                  <c:v>2.8160000000000001E-2</c:v>
                </c:pt>
                <c:pt idx="1149" formatCode="General">
                  <c:v>2.7359999999999999E-2</c:v>
                </c:pt>
                <c:pt idx="1150" formatCode="General">
                  <c:v>2.8379999999999999E-2</c:v>
                </c:pt>
                <c:pt idx="1151" formatCode="General">
                  <c:v>2.8539999999999999E-2</c:v>
                </c:pt>
                <c:pt idx="1152" formatCode="General">
                  <c:v>2.9940000000000001E-2</c:v>
                </c:pt>
                <c:pt idx="1153" formatCode="General">
                  <c:v>2.913E-2</c:v>
                </c:pt>
                <c:pt idx="1154" formatCode="General">
                  <c:v>3.0800000000000001E-2</c:v>
                </c:pt>
                <c:pt idx="1155" formatCode="General">
                  <c:v>2.8989999999999998E-2</c:v>
                </c:pt>
                <c:pt idx="1156" formatCode="General">
                  <c:v>3.0800000000000001E-2</c:v>
                </c:pt>
                <c:pt idx="1157" formatCode="General">
                  <c:v>3.1710000000000002E-2</c:v>
                </c:pt>
                <c:pt idx="1158" formatCode="General">
                  <c:v>3.2960000000000003E-2</c:v>
                </c:pt>
                <c:pt idx="1159" formatCode="General">
                  <c:v>3.1440000000000003E-2</c:v>
                </c:pt>
                <c:pt idx="1160" formatCode="General">
                  <c:v>3.2989999999999998E-2</c:v>
                </c:pt>
                <c:pt idx="1161" formatCode="General">
                  <c:v>3.1220000000000001E-2</c:v>
                </c:pt>
                <c:pt idx="1162" formatCode="General">
                  <c:v>3.3640000000000003E-2</c:v>
                </c:pt>
                <c:pt idx="1163" formatCode="General">
                  <c:v>3.2169999999999997E-2</c:v>
                </c:pt>
                <c:pt idx="1164" formatCode="General">
                  <c:v>3.338E-2</c:v>
                </c:pt>
                <c:pt idx="1165" formatCode="General">
                  <c:v>3.721E-2</c:v>
                </c:pt>
                <c:pt idx="1166" formatCode="General">
                  <c:v>3.7600000000000001E-2</c:v>
                </c:pt>
                <c:pt idx="1167" formatCode="General">
                  <c:v>3.814E-2</c:v>
                </c:pt>
                <c:pt idx="1168" formatCode="General">
                  <c:v>3.8940000000000002E-2</c:v>
                </c:pt>
                <c:pt idx="1169" formatCode="General">
                  <c:v>3.8719999999999997E-2</c:v>
                </c:pt>
                <c:pt idx="1170" formatCode="General">
                  <c:v>3.8980000000000001E-2</c:v>
                </c:pt>
                <c:pt idx="1171" formatCode="General">
                  <c:v>3.9320000000000001E-2</c:v>
                </c:pt>
                <c:pt idx="1172" formatCode="General">
                  <c:v>4.0099999999999997E-2</c:v>
                </c:pt>
                <c:pt idx="1173" formatCode="General">
                  <c:v>3.9820000000000001E-2</c:v>
                </c:pt>
                <c:pt idx="1174" formatCode="General">
                  <c:v>4.6699999999999998E-2</c:v>
                </c:pt>
                <c:pt idx="1175" formatCode="General">
                  <c:v>4.5940000000000002E-2</c:v>
                </c:pt>
                <c:pt idx="1176" formatCode="General">
                  <c:v>4.7829999999999998E-2</c:v>
                </c:pt>
                <c:pt idx="1177" formatCode="General">
                  <c:v>4.7039999999999998E-2</c:v>
                </c:pt>
                <c:pt idx="1178" formatCode="General">
                  <c:v>4.8719999999999999E-2</c:v>
                </c:pt>
                <c:pt idx="1179" formatCode="General">
                  <c:v>4.7699999999999999E-2</c:v>
                </c:pt>
                <c:pt idx="1180" formatCode="General">
                  <c:v>4.9439999999999998E-2</c:v>
                </c:pt>
                <c:pt idx="1181" formatCode="General">
                  <c:v>4.8689999999999997E-2</c:v>
                </c:pt>
                <c:pt idx="1182" formatCode="General">
                  <c:v>5.4960000000000002E-2</c:v>
                </c:pt>
                <c:pt idx="1183" formatCode="General">
                  <c:v>5.4309999999999997E-2</c:v>
                </c:pt>
                <c:pt idx="1184" formatCode="General">
                  <c:v>5.5989999999999998E-2</c:v>
                </c:pt>
                <c:pt idx="1185" formatCode="General">
                  <c:v>5.45E-2</c:v>
                </c:pt>
                <c:pt idx="1186" formatCode="General">
                  <c:v>5.6329999999999998E-2</c:v>
                </c:pt>
                <c:pt idx="1187" formatCode="General">
                  <c:v>5.6340000000000001E-2</c:v>
                </c:pt>
                <c:pt idx="1188" formatCode="General">
                  <c:v>5.6259999999999998E-2</c:v>
                </c:pt>
                <c:pt idx="1189" formatCode="General">
                  <c:v>5.6579999999999998E-2</c:v>
                </c:pt>
                <c:pt idx="1190" formatCode="General">
                  <c:v>5.8180000000000003E-2</c:v>
                </c:pt>
                <c:pt idx="1191" formatCode="General">
                  <c:v>6.3100000000000003E-2</c:v>
                </c:pt>
                <c:pt idx="1192" formatCode="General">
                  <c:v>6.5019999999999994E-2</c:v>
                </c:pt>
                <c:pt idx="1193" formatCode="General">
                  <c:v>6.368E-2</c:v>
                </c:pt>
                <c:pt idx="1194" formatCode="General">
                  <c:v>6.5530000000000005E-2</c:v>
                </c:pt>
                <c:pt idx="1195" formatCode="General">
                  <c:v>6.4610000000000001E-2</c:v>
                </c:pt>
                <c:pt idx="1196" formatCode="General">
                  <c:v>6.7290000000000003E-2</c:v>
                </c:pt>
                <c:pt idx="1197" formatCode="General">
                  <c:v>6.6409999999999997E-2</c:v>
                </c:pt>
                <c:pt idx="1198" formatCode="General">
                  <c:v>6.7479999999999998E-2</c:v>
                </c:pt>
                <c:pt idx="1199" formatCode="General">
                  <c:v>6.7479999999999998E-2</c:v>
                </c:pt>
                <c:pt idx="1200" formatCode="General">
                  <c:v>7.8140000000000001E-2</c:v>
                </c:pt>
                <c:pt idx="1201" formatCode="General">
                  <c:v>7.6910000000000006E-2</c:v>
                </c:pt>
                <c:pt idx="1202" formatCode="General">
                  <c:v>7.9020000000000007E-2</c:v>
                </c:pt>
                <c:pt idx="1203" formatCode="General">
                  <c:v>7.7229999999999993E-2</c:v>
                </c:pt>
                <c:pt idx="1204" formatCode="General">
                  <c:v>7.8589999999999993E-2</c:v>
                </c:pt>
                <c:pt idx="1205" formatCode="General">
                  <c:v>7.9140000000000002E-2</c:v>
                </c:pt>
                <c:pt idx="1206" formatCode="General">
                  <c:v>8.0519999999999994E-2</c:v>
                </c:pt>
                <c:pt idx="1207" formatCode="General">
                  <c:v>8.0530000000000004E-2</c:v>
                </c:pt>
                <c:pt idx="1208" formatCode="General">
                  <c:v>9.3219999999999997E-2</c:v>
                </c:pt>
                <c:pt idx="1209" formatCode="General">
                  <c:v>9.221E-2</c:v>
                </c:pt>
                <c:pt idx="1210" formatCode="General">
                  <c:v>9.2719999999999997E-2</c:v>
                </c:pt>
                <c:pt idx="1211" formatCode="General">
                  <c:v>9.2730000000000007E-2</c:v>
                </c:pt>
                <c:pt idx="1212" formatCode="General">
                  <c:v>9.5009999999999997E-2</c:v>
                </c:pt>
                <c:pt idx="1213" formatCode="General">
                  <c:v>9.3890000000000001E-2</c:v>
                </c:pt>
                <c:pt idx="1214" formatCode="General">
                  <c:v>9.4710000000000003E-2</c:v>
                </c:pt>
                <c:pt idx="1215" formatCode="General">
                  <c:v>9.443E-2</c:v>
                </c:pt>
                <c:pt idx="1216" formatCode="General">
                  <c:v>9.5439999999999997E-2</c:v>
                </c:pt>
                <c:pt idx="1217" formatCode="General">
                  <c:v>0.10753</c:v>
                </c:pt>
                <c:pt idx="1218" formatCode="General">
                  <c:v>0.10952000000000001</c:v>
                </c:pt>
                <c:pt idx="1219" formatCode="General">
                  <c:v>0.10895000000000001</c:v>
                </c:pt>
                <c:pt idx="1220" formatCode="General">
                  <c:v>0.11027000000000001</c:v>
                </c:pt>
                <c:pt idx="1221" formatCode="General">
                  <c:v>0.10931</c:v>
                </c:pt>
                <c:pt idx="1222" formatCode="General">
                  <c:v>0.11161</c:v>
                </c:pt>
                <c:pt idx="1223" formatCode="General">
                  <c:v>0.11237</c:v>
                </c:pt>
                <c:pt idx="1224" formatCode="General">
                  <c:v>0.11269999999999999</c:v>
                </c:pt>
                <c:pt idx="1225" formatCode="General">
                  <c:v>0.11259</c:v>
                </c:pt>
                <c:pt idx="1226" formatCode="General">
                  <c:v>0.12923999999999999</c:v>
                </c:pt>
                <c:pt idx="1227" formatCode="General">
                  <c:v>0.12878999999999999</c:v>
                </c:pt>
                <c:pt idx="1228" formatCode="General">
                  <c:v>0.13028999999999999</c:v>
                </c:pt>
                <c:pt idx="1229" formatCode="General">
                  <c:v>0.12977</c:v>
                </c:pt>
                <c:pt idx="1230" formatCode="General">
                  <c:v>0.13017000000000001</c:v>
                </c:pt>
                <c:pt idx="1231" formatCode="General">
                  <c:v>0.12808</c:v>
                </c:pt>
                <c:pt idx="1232" formatCode="General">
                  <c:v>0.12995000000000001</c:v>
                </c:pt>
                <c:pt idx="1233" formatCode="General">
                  <c:v>0.12922</c:v>
                </c:pt>
                <c:pt idx="1234" formatCode="General">
                  <c:v>0.12953000000000001</c:v>
                </c:pt>
                <c:pt idx="1235" formatCode="General">
                  <c:v>0.15081</c:v>
                </c:pt>
                <c:pt idx="1236" formatCode="General">
                  <c:v>0.15251999999999999</c:v>
                </c:pt>
                <c:pt idx="1237" formatCode="General">
                  <c:v>0.15312999999999999</c:v>
                </c:pt>
                <c:pt idx="1238" formatCode="General">
                  <c:v>0.15373999999999999</c:v>
                </c:pt>
                <c:pt idx="1239" formatCode="General">
                  <c:v>0.15362999999999999</c:v>
                </c:pt>
                <c:pt idx="1240" formatCode="General">
                  <c:v>0.15398000000000001</c:v>
                </c:pt>
                <c:pt idx="1241" formatCode="General">
                  <c:v>0.15373000000000001</c:v>
                </c:pt>
                <c:pt idx="1242" formatCode="General">
                  <c:v>0.15307000000000001</c:v>
                </c:pt>
                <c:pt idx="1243" formatCode="General">
                  <c:v>0.18251999999999999</c:v>
                </c:pt>
                <c:pt idx="1244" formatCode="General">
                  <c:v>0.18217</c:v>
                </c:pt>
                <c:pt idx="1245" formatCode="General">
                  <c:v>0.18076999999999999</c:v>
                </c:pt>
                <c:pt idx="1246" formatCode="General">
                  <c:v>0.18289</c:v>
                </c:pt>
                <c:pt idx="1247" formatCode="General">
                  <c:v>0.18226999999999999</c:v>
                </c:pt>
                <c:pt idx="1248" formatCode="General">
                  <c:v>0.18215999999999999</c:v>
                </c:pt>
                <c:pt idx="1249" formatCode="General">
                  <c:v>0.18597</c:v>
                </c:pt>
                <c:pt idx="1250" formatCode="General">
                  <c:v>0.18487999999999999</c:v>
                </c:pt>
                <c:pt idx="1251" formatCode="General">
                  <c:v>0.18715999999999999</c:v>
                </c:pt>
                <c:pt idx="1252" formatCode="General">
                  <c:v>0.21622</c:v>
                </c:pt>
                <c:pt idx="1253" formatCode="General">
                  <c:v>0.21429000000000001</c:v>
                </c:pt>
                <c:pt idx="1254" formatCode="General">
                  <c:v>0.21715999999999999</c:v>
                </c:pt>
                <c:pt idx="1255" formatCode="General">
                  <c:v>0.21706</c:v>
                </c:pt>
                <c:pt idx="1256" formatCode="General">
                  <c:v>0.21579000000000001</c:v>
                </c:pt>
                <c:pt idx="1257" formatCode="General">
                  <c:v>0.21479999999999999</c:v>
                </c:pt>
                <c:pt idx="1258" formatCode="General">
                  <c:v>0.21584</c:v>
                </c:pt>
                <c:pt idx="1259" formatCode="General">
                  <c:v>0.21568999999999999</c:v>
                </c:pt>
                <c:pt idx="1260" formatCode="General">
                  <c:v>0.21314</c:v>
                </c:pt>
                <c:pt idx="1261" formatCode="General">
                  <c:v>0.25485000000000002</c:v>
                </c:pt>
                <c:pt idx="1262" formatCode="General">
                  <c:v>0.25339</c:v>
                </c:pt>
                <c:pt idx="1263" formatCode="General">
                  <c:v>0.25548999999999999</c:v>
                </c:pt>
                <c:pt idx="1264" formatCode="General">
                  <c:v>0.25075999999999998</c:v>
                </c:pt>
                <c:pt idx="1265" formatCode="General">
                  <c:v>0.25419000000000003</c:v>
                </c:pt>
                <c:pt idx="1266" formatCode="General">
                  <c:v>0.25008999999999998</c:v>
                </c:pt>
                <c:pt idx="1267" formatCode="General">
                  <c:v>0.25189</c:v>
                </c:pt>
                <c:pt idx="1268" formatCode="General">
                  <c:v>0.24782999999999999</c:v>
                </c:pt>
                <c:pt idx="1269" formatCode="General">
                  <c:v>0.29852000000000001</c:v>
                </c:pt>
                <c:pt idx="1270" formatCode="General">
                  <c:v>0.29602000000000001</c:v>
                </c:pt>
                <c:pt idx="1271" formatCode="General">
                  <c:v>0.29369000000000001</c:v>
                </c:pt>
                <c:pt idx="1272" formatCode="General">
                  <c:v>0.28899000000000002</c:v>
                </c:pt>
                <c:pt idx="1273" formatCode="General">
                  <c:v>0.29241</c:v>
                </c:pt>
                <c:pt idx="1274" formatCode="General">
                  <c:v>0.28814000000000001</c:v>
                </c:pt>
                <c:pt idx="1275" formatCode="General">
                  <c:v>0.28643999999999997</c:v>
                </c:pt>
                <c:pt idx="1276" formatCode="General">
                  <c:v>0.28555000000000003</c:v>
                </c:pt>
                <c:pt idx="1277" formatCode="General">
                  <c:v>0.28566000000000003</c:v>
                </c:pt>
                <c:pt idx="1278" formatCode="General">
                  <c:v>0.33638000000000001</c:v>
                </c:pt>
                <c:pt idx="1279" formatCode="General">
                  <c:v>0.33672000000000002</c:v>
                </c:pt>
                <c:pt idx="1280" formatCode="General">
                  <c:v>0.33027000000000001</c:v>
                </c:pt>
                <c:pt idx="1281" formatCode="General">
                  <c:v>0.33240999999999998</c:v>
                </c:pt>
                <c:pt idx="1282" formatCode="General">
                  <c:v>0.32621</c:v>
                </c:pt>
                <c:pt idx="1283" formatCode="General">
                  <c:v>0.32541999999999999</c:v>
                </c:pt>
                <c:pt idx="1284" formatCode="General">
                  <c:v>0.32393</c:v>
                </c:pt>
                <c:pt idx="1285" formatCode="General">
                  <c:v>0.31729000000000002</c:v>
                </c:pt>
                <c:pt idx="1286" formatCode="General">
                  <c:v>0.31669999999999998</c:v>
                </c:pt>
                <c:pt idx="1287" formatCode="General">
                  <c:v>0.38116</c:v>
                </c:pt>
                <c:pt idx="1288" formatCode="General">
                  <c:v>0.37808999999999998</c:v>
                </c:pt>
                <c:pt idx="1289" formatCode="General">
                  <c:v>0.3785</c:v>
                </c:pt>
                <c:pt idx="1290" formatCode="General">
                  <c:v>0.37225000000000003</c:v>
                </c:pt>
                <c:pt idx="1291" formatCode="General">
                  <c:v>0.37445000000000001</c:v>
                </c:pt>
                <c:pt idx="1292" formatCode="General">
                  <c:v>0.36723</c:v>
                </c:pt>
                <c:pt idx="1293" formatCode="General">
                  <c:v>0.36457000000000001</c:v>
                </c:pt>
                <c:pt idx="1294" formatCode="General">
                  <c:v>0.36026999999999998</c:v>
                </c:pt>
                <c:pt idx="1295" formatCode="General">
                  <c:v>0.42914999999999998</c:v>
                </c:pt>
                <c:pt idx="1296" formatCode="General">
                  <c:v>0.42473</c:v>
                </c:pt>
                <c:pt idx="1297" formatCode="General">
                  <c:v>0.42291000000000001</c:v>
                </c:pt>
                <c:pt idx="1298" formatCode="General">
                  <c:v>0.41822999999999999</c:v>
                </c:pt>
                <c:pt idx="1299" formatCode="General">
                  <c:v>0.41255999999999998</c:v>
                </c:pt>
                <c:pt idx="1300" formatCode="General">
                  <c:v>0.40742</c:v>
                </c:pt>
                <c:pt idx="1301" formatCode="General">
                  <c:v>0.40533000000000002</c:v>
                </c:pt>
                <c:pt idx="1302" formatCode="General">
                  <c:v>0.39867999999999998</c:v>
                </c:pt>
                <c:pt idx="1303" formatCode="General">
                  <c:v>0.39238000000000001</c:v>
                </c:pt>
                <c:pt idx="1304" formatCode="General">
                  <c:v>0.46716999999999997</c:v>
                </c:pt>
                <c:pt idx="1305" formatCode="General">
                  <c:v>0.46209</c:v>
                </c:pt>
                <c:pt idx="1306" formatCode="General">
                  <c:v>0.46476000000000001</c:v>
                </c:pt>
                <c:pt idx="1307" formatCode="General">
                  <c:v>0.44792999999999999</c:v>
                </c:pt>
                <c:pt idx="1308" formatCode="General">
                  <c:v>0.44485000000000002</c:v>
                </c:pt>
                <c:pt idx="1309" formatCode="General">
                  <c:v>0.44712000000000002</c:v>
                </c:pt>
                <c:pt idx="1310" formatCode="General">
                  <c:v>0.43124000000000001</c:v>
                </c:pt>
                <c:pt idx="1311" formatCode="General">
                  <c:v>0.43419000000000002</c:v>
                </c:pt>
                <c:pt idx="1312" formatCode="General">
                  <c:v>0.42276999999999998</c:v>
                </c:pt>
                <c:pt idx="1313" formatCode="General">
                  <c:v>0.50905</c:v>
                </c:pt>
                <c:pt idx="1314" formatCode="General">
                  <c:v>0.50785999999999998</c:v>
                </c:pt>
                <c:pt idx="1315" formatCode="General">
                  <c:v>0.50273999999999996</c:v>
                </c:pt>
                <c:pt idx="1316" formatCode="General">
                  <c:v>0.49025000000000002</c:v>
                </c:pt>
                <c:pt idx="1317" formatCode="General">
                  <c:v>0.47921000000000002</c:v>
                </c:pt>
                <c:pt idx="1318" formatCode="General">
                  <c:v>0.47172999999999998</c:v>
                </c:pt>
                <c:pt idx="1319" formatCode="General">
                  <c:v>0.46977000000000002</c:v>
                </c:pt>
                <c:pt idx="1320" formatCode="General">
                  <c:v>0.46189999999999998</c:v>
                </c:pt>
                <c:pt idx="1321" formatCode="General">
                  <c:v>0.54903000000000002</c:v>
                </c:pt>
                <c:pt idx="1322" formatCode="General">
                  <c:v>0.54249000000000003</c:v>
                </c:pt>
                <c:pt idx="1323" formatCode="General">
                  <c:v>0.53681999999999996</c:v>
                </c:pt>
                <c:pt idx="1324" formatCode="General">
                  <c:v>0.52924000000000004</c:v>
                </c:pt>
                <c:pt idx="1325" formatCode="General">
                  <c:v>0.51693999999999996</c:v>
                </c:pt>
                <c:pt idx="1326" formatCode="General">
                  <c:v>0.51566999999999996</c:v>
                </c:pt>
                <c:pt idx="1327" formatCode="General">
                  <c:v>0.50438000000000005</c:v>
                </c:pt>
                <c:pt idx="1328" formatCode="General">
                  <c:v>0.50422</c:v>
                </c:pt>
                <c:pt idx="1329" formatCode="General">
                  <c:v>0.49273</c:v>
                </c:pt>
                <c:pt idx="1330" formatCode="General">
                  <c:v>0.58016000000000001</c:v>
                </c:pt>
                <c:pt idx="1331" formatCode="General">
                  <c:v>0.57030999999999998</c:v>
                </c:pt>
                <c:pt idx="1332" formatCode="General">
                  <c:v>0.56374000000000002</c:v>
                </c:pt>
                <c:pt idx="1333" formatCode="General">
                  <c:v>0.55384</c:v>
                </c:pt>
                <c:pt idx="1334" formatCode="General">
                  <c:v>0.56045999999999996</c:v>
                </c:pt>
                <c:pt idx="1335" formatCode="General">
                  <c:v>0.54932999999999998</c:v>
                </c:pt>
                <c:pt idx="1336" formatCode="General">
                  <c:v>0.52844000000000002</c:v>
                </c:pt>
                <c:pt idx="1337" formatCode="General">
                  <c:v>0.51951999999999998</c:v>
                </c:pt>
                <c:pt idx="1338" formatCode="General">
                  <c:v>0.52473000000000003</c:v>
                </c:pt>
                <c:pt idx="1339" formatCode="General">
                  <c:v>0.61036999999999997</c:v>
                </c:pt>
                <c:pt idx="1340" formatCode="General">
                  <c:v>0.60024999999999995</c:v>
                </c:pt>
                <c:pt idx="1341" formatCode="General">
                  <c:v>0.59343000000000001</c:v>
                </c:pt>
                <c:pt idx="1342" formatCode="General">
                  <c:v>0.57189999999999996</c:v>
                </c:pt>
                <c:pt idx="1343" formatCode="General">
                  <c:v>0.56938</c:v>
                </c:pt>
                <c:pt idx="1344" formatCode="General">
                  <c:v>0.56274999999999997</c:v>
                </c:pt>
                <c:pt idx="1345" formatCode="General">
                  <c:v>0.54688000000000003</c:v>
                </c:pt>
                <c:pt idx="1346" formatCode="General">
                  <c:v>0.53888000000000003</c:v>
                </c:pt>
                <c:pt idx="1347" formatCode="General">
                  <c:v>0.62836999999999998</c:v>
                </c:pt>
                <c:pt idx="1348" formatCode="General">
                  <c:v>0.61160000000000003</c:v>
                </c:pt>
                <c:pt idx="1349" formatCode="General">
                  <c:v>0.61031999999999997</c:v>
                </c:pt>
                <c:pt idx="1350" formatCode="General">
                  <c:v>0.59740000000000004</c:v>
                </c:pt>
                <c:pt idx="1351" formatCode="General">
                  <c:v>0.59767999999999999</c:v>
                </c:pt>
                <c:pt idx="1352" formatCode="General">
                  <c:v>0.57513000000000003</c:v>
                </c:pt>
                <c:pt idx="1353" formatCode="General">
                  <c:v>0.57957000000000003</c:v>
                </c:pt>
                <c:pt idx="1354" formatCode="General">
                  <c:v>0.56730000000000003</c:v>
                </c:pt>
                <c:pt idx="1355" formatCode="General">
                  <c:v>0.55562999999999996</c:v>
                </c:pt>
                <c:pt idx="1356" formatCode="General">
                  <c:v>0.64876999999999996</c:v>
                </c:pt>
                <c:pt idx="1357" formatCode="General">
                  <c:v>0.62285000000000001</c:v>
                </c:pt>
                <c:pt idx="1358" formatCode="General">
                  <c:v>0.61417999999999995</c:v>
                </c:pt>
                <c:pt idx="1359" formatCode="General">
                  <c:v>0.62158999999999998</c:v>
                </c:pt>
                <c:pt idx="1360" formatCode="General">
                  <c:v>0.60126999999999997</c:v>
                </c:pt>
                <c:pt idx="1361" formatCode="General">
                  <c:v>0.60006000000000004</c:v>
                </c:pt>
                <c:pt idx="1362" formatCode="General">
                  <c:v>0.58352999999999999</c:v>
                </c:pt>
                <c:pt idx="1363" formatCode="General">
                  <c:v>0.57808000000000004</c:v>
                </c:pt>
                <c:pt idx="1364" formatCode="General">
                  <c:v>0.65071000000000001</c:v>
                </c:pt>
                <c:pt idx="1365" formatCode="General">
                  <c:v>0.64856999999999998</c:v>
                </c:pt>
                <c:pt idx="1366" formatCode="General">
                  <c:v>0.64120999999999995</c:v>
                </c:pt>
                <c:pt idx="1367" formatCode="General">
                  <c:v>0.62056999999999995</c:v>
                </c:pt>
                <c:pt idx="1368" formatCode="General">
                  <c:v>0.62085000000000001</c:v>
                </c:pt>
                <c:pt idx="1369" formatCode="General">
                  <c:v>0.59865000000000002</c:v>
                </c:pt>
                <c:pt idx="1370" formatCode="General">
                  <c:v>0.59782000000000002</c:v>
                </c:pt>
                <c:pt idx="1371" formatCode="General">
                  <c:v>0.57928999999999997</c:v>
                </c:pt>
                <c:pt idx="1372" formatCode="General">
                  <c:v>0.55881000000000003</c:v>
                </c:pt>
                <c:pt idx="1373" formatCode="General">
                  <c:v>0.63797999999999999</c:v>
                </c:pt>
                <c:pt idx="1374" formatCode="General">
                  <c:v>0.62987000000000004</c:v>
                </c:pt>
                <c:pt idx="1375" formatCode="General">
                  <c:v>0.62209999999999999</c:v>
                </c:pt>
                <c:pt idx="1376" formatCode="General">
                  <c:v>0.61234</c:v>
                </c:pt>
                <c:pt idx="1377" formatCode="General">
                  <c:v>0.60524999999999995</c:v>
                </c:pt>
                <c:pt idx="1378" formatCode="General">
                  <c:v>0.59153</c:v>
                </c:pt>
                <c:pt idx="1379" formatCode="General">
                  <c:v>0.58552000000000004</c:v>
                </c:pt>
                <c:pt idx="1380" formatCode="General">
                  <c:v>0.57230999999999999</c:v>
                </c:pt>
                <c:pt idx="1381" formatCode="General">
                  <c:v>0.57428999999999997</c:v>
                </c:pt>
                <c:pt idx="1382" formatCode="General">
                  <c:v>0.62207999999999997</c:v>
                </c:pt>
                <c:pt idx="1383" formatCode="General">
                  <c:v>0.62282999999999999</c:v>
                </c:pt>
                <c:pt idx="1384" formatCode="General">
                  <c:v>0.60636999999999996</c:v>
                </c:pt>
                <c:pt idx="1385" formatCode="General">
                  <c:v>0.59909000000000001</c:v>
                </c:pt>
                <c:pt idx="1386" formatCode="General">
                  <c:v>0.60109000000000001</c:v>
                </c:pt>
                <c:pt idx="1387" formatCode="General">
                  <c:v>0.58050000000000002</c:v>
                </c:pt>
                <c:pt idx="1388" formatCode="General">
                  <c:v>0.55794999999999995</c:v>
                </c:pt>
                <c:pt idx="1389" formatCode="General">
                  <c:v>0.56767000000000001</c:v>
                </c:pt>
                <c:pt idx="1390" formatCode="General">
                  <c:v>0.61456999999999995</c:v>
                </c:pt>
                <c:pt idx="1391" formatCode="General">
                  <c:v>0.60152000000000005</c:v>
                </c:pt>
                <c:pt idx="1392" formatCode="General">
                  <c:v>0.61275000000000002</c:v>
                </c:pt>
                <c:pt idx="1393" formatCode="General">
                  <c:v>0.59243000000000001</c:v>
                </c:pt>
                <c:pt idx="1394" formatCode="General">
                  <c:v>0.57138</c:v>
                </c:pt>
                <c:pt idx="1395" formatCode="General">
                  <c:v>0.57157000000000002</c:v>
                </c:pt>
                <c:pt idx="1396" formatCode="General">
                  <c:v>0.56193000000000004</c:v>
                </c:pt>
                <c:pt idx="1397" formatCode="General">
                  <c:v>0.54178000000000004</c:v>
                </c:pt>
                <c:pt idx="1398" formatCode="General">
                  <c:v>0.53769999999999996</c:v>
                </c:pt>
                <c:pt idx="1399" formatCode="General">
                  <c:v>0.60297999999999996</c:v>
                </c:pt>
                <c:pt idx="1400" formatCode="General">
                  <c:v>0.58782999999999996</c:v>
                </c:pt>
                <c:pt idx="1401" formatCode="General">
                  <c:v>0.57511000000000001</c:v>
                </c:pt>
                <c:pt idx="1402" formatCode="General">
                  <c:v>0.55571999999999999</c:v>
                </c:pt>
                <c:pt idx="1403" formatCode="General">
                  <c:v>0.54361999999999999</c:v>
                </c:pt>
                <c:pt idx="1404" formatCode="General">
                  <c:v>0.52495000000000003</c:v>
                </c:pt>
                <c:pt idx="1405" formatCode="General">
                  <c:v>0.52149999999999996</c:v>
                </c:pt>
                <c:pt idx="1406" formatCode="General">
                  <c:v>0.52529999999999999</c:v>
                </c:pt>
                <c:pt idx="1407" formatCode="General">
                  <c:v>0.49646000000000001</c:v>
                </c:pt>
                <c:pt idx="1408" formatCode="General">
                  <c:v>0.56584999999999996</c:v>
                </c:pt>
                <c:pt idx="1409" formatCode="General">
                  <c:v>0.54364999999999997</c:v>
                </c:pt>
                <c:pt idx="1410" formatCode="General">
                  <c:v>0.53368000000000004</c:v>
                </c:pt>
                <c:pt idx="1411" formatCode="General">
                  <c:v>0.50348999999999999</c:v>
                </c:pt>
                <c:pt idx="1412" formatCode="General">
                  <c:v>0.49447000000000002</c:v>
                </c:pt>
                <c:pt idx="1413" formatCode="General">
                  <c:v>0.50043000000000004</c:v>
                </c:pt>
                <c:pt idx="1414" formatCode="General">
                  <c:v>0.48799999999999999</c:v>
                </c:pt>
                <c:pt idx="1415" formatCode="General">
                  <c:v>0.48015000000000002</c:v>
                </c:pt>
                <c:pt idx="1416" formatCode="General">
                  <c:v>0.49695</c:v>
                </c:pt>
                <c:pt idx="1417" formatCode="General">
                  <c:v>0.48831000000000002</c:v>
                </c:pt>
                <c:pt idx="1418" formatCode="General">
                  <c:v>0.47349000000000002</c:v>
                </c:pt>
                <c:pt idx="1419" formatCode="General">
                  <c:v>0.48747000000000001</c:v>
                </c:pt>
                <c:pt idx="1420" formatCode="General">
                  <c:v>0.44786999999999999</c:v>
                </c:pt>
                <c:pt idx="1421" formatCode="General">
                  <c:v>0.45132</c:v>
                </c:pt>
                <c:pt idx="1422" formatCode="General">
                  <c:v>0.44630999999999998</c:v>
                </c:pt>
                <c:pt idx="1423" formatCode="General">
                  <c:v>0.42354000000000003</c:v>
                </c:pt>
                <c:pt idx="1424" formatCode="General">
                  <c:v>0.42654999999999998</c:v>
                </c:pt>
                <c:pt idx="1425" formatCode="General">
                  <c:v>0.43202000000000002</c:v>
                </c:pt>
                <c:pt idx="1426" formatCode="General">
                  <c:v>0.45534000000000002</c:v>
                </c:pt>
                <c:pt idx="1427" formatCode="General">
                  <c:v>0.43653999999999998</c:v>
                </c:pt>
                <c:pt idx="1428" formatCode="General">
                  <c:v>0.43298999999999999</c:v>
                </c:pt>
                <c:pt idx="1429" formatCode="General">
                  <c:v>0.38705000000000001</c:v>
                </c:pt>
                <c:pt idx="1430" formatCode="General">
                  <c:v>0.39673000000000003</c:v>
                </c:pt>
                <c:pt idx="1431" formatCode="General">
                  <c:v>0.36021999999999998</c:v>
                </c:pt>
                <c:pt idx="1432" formatCode="General">
                  <c:v>0.35166999999999998</c:v>
                </c:pt>
                <c:pt idx="1433" formatCode="General">
                  <c:v>0.32529000000000002</c:v>
                </c:pt>
                <c:pt idx="1434" formatCode="General">
                  <c:v>0.37452000000000002</c:v>
                </c:pt>
                <c:pt idx="1435" formatCode="General">
                  <c:v>0.34956999999999999</c:v>
                </c:pt>
                <c:pt idx="1436" formatCode="General">
                  <c:v>0.35913</c:v>
                </c:pt>
                <c:pt idx="1437" formatCode="General">
                  <c:v>0.34778999999999999</c:v>
                </c:pt>
                <c:pt idx="1438" formatCode="General">
                  <c:v>0.36808000000000002</c:v>
                </c:pt>
                <c:pt idx="1439" formatCode="General">
                  <c:v>0.37248999999999999</c:v>
                </c:pt>
                <c:pt idx="1440" formatCode="General">
                  <c:v>0.35676000000000002</c:v>
                </c:pt>
                <c:pt idx="1441" formatCode="General">
                  <c:v>0.36065999999999998</c:v>
                </c:pt>
                <c:pt idx="1442" formatCode="General">
                  <c:v>0.32335999999999998</c:v>
                </c:pt>
                <c:pt idx="1443" formatCode="General">
                  <c:v>0.38562000000000002</c:v>
                </c:pt>
                <c:pt idx="1444" formatCode="General">
                  <c:v>0.27651999999999999</c:v>
                </c:pt>
                <c:pt idx="1445" formatCode="General">
                  <c:v>0.26041999999999998</c:v>
                </c:pt>
                <c:pt idx="1446" formatCode="General">
                  <c:v>0.19405</c:v>
                </c:pt>
                <c:pt idx="1447" formatCode="General">
                  <c:v>0.22849</c:v>
                </c:pt>
                <c:pt idx="1448" formatCode="General">
                  <c:v>0.19184000000000001</c:v>
                </c:pt>
                <c:pt idx="1449" formatCode="General">
                  <c:v>0.1865</c:v>
                </c:pt>
                <c:pt idx="1450" formatCode="General">
                  <c:v>0.19336</c:v>
                </c:pt>
                <c:pt idx="1451" formatCode="General">
                  <c:v>0.23043</c:v>
                </c:pt>
                <c:pt idx="1452" formatCode="General">
                  <c:v>0.24171999999999999</c:v>
                </c:pt>
                <c:pt idx="1453" formatCode="General">
                  <c:v>0.20424</c:v>
                </c:pt>
                <c:pt idx="1454" formatCode="General">
                  <c:v>0.26214999999999999</c:v>
                </c:pt>
                <c:pt idx="1455" formatCode="General">
                  <c:v>0.25255</c:v>
                </c:pt>
                <c:pt idx="1456" formatCode="General">
                  <c:v>0.19858000000000001</c:v>
                </c:pt>
                <c:pt idx="1457" formatCode="General">
                  <c:v>0.24993000000000001</c:v>
                </c:pt>
                <c:pt idx="1458" formatCode="General">
                  <c:v>0.1961</c:v>
                </c:pt>
                <c:pt idx="1459" formatCode="General">
                  <c:v>0.24867</c:v>
                </c:pt>
                <c:pt idx="1460" formatCode="General">
                  <c:v>0.19333</c:v>
                </c:pt>
                <c:pt idx="1461" formatCode="General">
                  <c:v>0.19957</c:v>
                </c:pt>
                <c:pt idx="1462" formatCode="General">
                  <c:v>0.16441</c:v>
                </c:pt>
                <c:pt idx="1463" formatCode="General">
                  <c:v>0.13099</c:v>
                </c:pt>
                <c:pt idx="1464" formatCode="General">
                  <c:v>0.14817</c:v>
                </c:pt>
                <c:pt idx="1465" formatCode="General">
                  <c:v>8.1930000000000003E-2</c:v>
                </c:pt>
                <c:pt idx="1466">
                  <c:v>4.4649099999999998E-4</c:v>
                </c:pt>
                <c:pt idx="1467" formatCode="General">
                  <c:v>2.5440000000000001E-2</c:v>
                </c:pt>
                <c:pt idx="1468" formatCode="General">
                  <c:v>4.6309999999999997E-2</c:v>
                </c:pt>
                <c:pt idx="1469" formatCode="General">
                  <c:v>8.6169999999999997E-2</c:v>
                </c:pt>
                <c:pt idx="1470" formatCode="General">
                  <c:v>0.13697000000000001</c:v>
                </c:pt>
                <c:pt idx="1471" formatCode="General">
                  <c:v>0.17523</c:v>
                </c:pt>
                <c:pt idx="1472" formatCode="General">
                  <c:v>0.13797999999999999</c:v>
                </c:pt>
                <c:pt idx="1473" formatCode="General">
                  <c:v>0.17888000000000001</c:v>
                </c:pt>
                <c:pt idx="1474" formatCode="General">
                  <c:v>0.23508000000000001</c:v>
                </c:pt>
                <c:pt idx="1475" formatCode="General">
                  <c:v>0.35832000000000003</c:v>
                </c:pt>
                <c:pt idx="1476" formatCode="General">
                  <c:v>0.38107999999999997</c:v>
                </c:pt>
                <c:pt idx="1477" formatCode="General">
                  <c:v>0.47591</c:v>
                </c:pt>
                <c:pt idx="1478" formatCode="General">
                  <c:v>0.41027999999999998</c:v>
                </c:pt>
                <c:pt idx="1479" formatCode="General">
                  <c:v>0.46135999999999999</c:v>
                </c:pt>
                <c:pt idx="1480" formatCode="General">
                  <c:v>0.41757</c:v>
                </c:pt>
                <c:pt idx="1481" formatCode="General">
                  <c:v>0.52161000000000002</c:v>
                </c:pt>
                <c:pt idx="1482" formatCode="General">
                  <c:v>0.53086999999999995</c:v>
                </c:pt>
                <c:pt idx="1483" formatCode="General">
                  <c:v>0.50222999999999995</c:v>
                </c:pt>
                <c:pt idx="1484" formatCode="General">
                  <c:v>0.53027000000000002</c:v>
                </c:pt>
                <c:pt idx="1485" formatCode="General">
                  <c:v>0.41876000000000002</c:v>
                </c:pt>
                <c:pt idx="1486" formatCode="General">
                  <c:v>0.53207000000000004</c:v>
                </c:pt>
                <c:pt idx="1487" formatCode="General">
                  <c:v>0.40289999999999998</c:v>
                </c:pt>
                <c:pt idx="1488" formatCode="General">
                  <c:v>0.5544</c:v>
                </c:pt>
                <c:pt idx="1489" formatCode="General">
                  <c:v>0.40233999999999998</c:v>
                </c:pt>
                <c:pt idx="1490" formatCode="General">
                  <c:v>0.57723000000000002</c:v>
                </c:pt>
                <c:pt idx="1491" formatCode="General">
                  <c:v>0.55800000000000005</c:v>
                </c:pt>
                <c:pt idx="1492" formatCode="General">
                  <c:v>0.55313999999999997</c:v>
                </c:pt>
                <c:pt idx="1493" formatCode="General">
                  <c:v>0.53015999999999996</c:v>
                </c:pt>
                <c:pt idx="1494" formatCode="General">
                  <c:v>0.69787999999999994</c:v>
                </c:pt>
                <c:pt idx="1495" formatCode="General">
                  <c:v>0.62904000000000004</c:v>
                </c:pt>
                <c:pt idx="1496" formatCode="General">
                  <c:v>0.67713000000000001</c:v>
                </c:pt>
                <c:pt idx="1497" formatCode="General">
                  <c:v>0.64854999999999996</c:v>
                </c:pt>
                <c:pt idx="1498" formatCode="General">
                  <c:v>0.79666000000000003</c:v>
                </c:pt>
                <c:pt idx="1499" formatCode="General">
                  <c:v>0.91773000000000005</c:v>
                </c:pt>
                <c:pt idx="1500" formatCode="General">
                  <c:v>0.64119000000000004</c:v>
                </c:pt>
                <c:pt idx="1501" formatCode="General">
                  <c:v>0.89531000000000005</c:v>
                </c:pt>
                <c:pt idx="1502" formatCode="General">
                  <c:v>0.76697000000000004</c:v>
                </c:pt>
                <c:pt idx="1503" formatCode="General">
                  <c:v>0.91646000000000005</c:v>
                </c:pt>
                <c:pt idx="1504" formatCode="General">
                  <c:v>0.92069000000000001</c:v>
                </c:pt>
                <c:pt idx="1505" formatCode="General">
                  <c:v>0.87749999999999995</c:v>
                </c:pt>
                <c:pt idx="1506" formatCode="General">
                  <c:v>0.89298</c:v>
                </c:pt>
                <c:pt idx="1507" formatCode="General">
                  <c:v>0.91895000000000004</c:v>
                </c:pt>
                <c:pt idx="1508" formatCode="General">
                  <c:v>0.86385000000000001</c:v>
                </c:pt>
                <c:pt idx="1509" formatCode="General">
                  <c:v>0.90627000000000002</c:v>
                </c:pt>
                <c:pt idx="1510" formatCode="General">
                  <c:v>0.84048999999999996</c:v>
                </c:pt>
                <c:pt idx="1511" formatCode="General">
                  <c:v>0.89248000000000005</c:v>
                </c:pt>
                <c:pt idx="1512" formatCode="General">
                  <c:v>0.83565</c:v>
                </c:pt>
                <c:pt idx="1513" formatCode="General">
                  <c:v>0.92196</c:v>
                </c:pt>
                <c:pt idx="1514" formatCode="General">
                  <c:v>0.85609000000000002</c:v>
                </c:pt>
                <c:pt idx="1515" formatCode="General">
                  <c:v>0.95015000000000005</c:v>
                </c:pt>
                <c:pt idx="1516" formatCode="General">
                  <c:v>0.87534000000000001</c:v>
                </c:pt>
                <c:pt idx="1517" formatCode="General">
                  <c:v>0.95684000000000002</c:v>
                </c:pt>
                <c:pt idx="1518" formatCode="General">
                  <c:v>0.85772000000000004</c:v>
                </c:pt>
                <c:pt idx="1519" formatCode="General">
                  <c:v>0.93676000000000004</c:v>
                </c:pt>
                <c:pt idx="1520" formatCode="General">
                  <c:v>0.86414000000000002</c:v>
                </c:pt>
                <c:pt idx="1521" formatCode="General">
                  <c:v>0.93032999999999999</c:v>
                </c:pt>
                <c:pt idx="1522" formatCode="General">
                  <c:v>0.85497999999999996</c:v>
                </c:pt>
                <c:pt idx="1523" formatCode="General">
                  <c:v>0.93794</c:v>
                </c:pt>
                <c:pt idx="1524" formatCode="General">
                  <c:v>0.89256999999999997</c:v>
                </c:pt>
                <c:pt idx="1525" formatCode="General">
                  <c:v>0.95228000000000002</c:v>
                </c:pt>
                <c:pt idx="1526" formatCode="General">
                  <c:v>0.86131999999999997</c:v>
                </c:pt>
                <c:pt idx="1527" formatCode="General">
                  <c:v>0.95086999999999999</c:v>
                </c:pt>
                <c:pt idx="1528" formatCode="General">
                  <c:v>0.85865999999999998</c:v>
                </c:pt>
                <c:pt idx="1529" formatCode="General">
                  <c:v>0.90122999999999998</c:v>
                </c:pt>
                <c:pt idx="1530" formatCode="General">
                  <c:v>0.85267000000000004</c:v>
                </c:pt>
                <c:pt idx="1531" formatCode="General">
                  <c:v>0.93998999999999999</c:v>
                </c:pt>
                <c:pt idx="1532" formatCode="General">
                  <c:v>0.92701</c:v>
                </c:pt>
                <c:pt idx="1533" formatCode="General">
                  <c:v>0.93806999999999996</c:v>
                </c:pt>
                <c:pt idx="1534" formatCode="General">
                  <c:v>0.91310999999999998</c:v>
                </c:pt>
                <c:pt idx="1535" formatCode="General">
                  <c:v>0.97697999999999996</c:v>
                </c:pt>
                <c:pt idx="1536" formatCode="General">
                  <c:v>0.91266000000000003</c:v>
                </c:pt>
                <c:pt idx="1537" formatCode="General">
                  <c:v>0.95789999999999997</c:v>
                </c:pt>
                <c:pt idx="1538" formatCode="General">
                  <c:v>0.86656</c:v>
                </c:pt>
                <c:pt idx="1539" formatCode="General">
                  <c:v>0.92857000000000001</c:v>
                </c:pt>
                <c:pt idx="1540" formatCode="General">
                  <c:v>1</c:v>
                </c:pt>
                <c:pt idx="1541" formatCode="General">
                  <c:v>0.94530999999999998</c:v>
                </c:pt>
                <c:pt idx="1542" formatCode="General">
                  <c:v>0.89598</c:v>
                </c:pt>
                <c:pt idx="1543" formatCode="General">
                  <c:v>0.95772999999999997</c:v>
                </c:pt>
                <c:pt idx="1544" formatCode="General">
                  <c:v>0.94089999999999996</c:v>
                </c:pt>
                <c:pt idx="1545" formatCode="General">
                  <c:v>0.97024999999999995</c:v>
                </c:pt>
                <c:pt idx="1546" formatCode="General">
                  <c:v>0.92120999999999997</c:v>
                </c:pt>
                <c:pt idx="1547" formatCode="General">
                  <c:v>0.93818000000000001</c:v>
                </c:pt>
                <c:pt idx="1548" formatCode="General">
                  <c:v>0.87690000000000001</c:v>
                </c:pt>
                <c:pt idx="1549" formatCode="General">
                  <c:v>0.94240999999999997</c:v>
                </c:pt>
                <c:pt idx="1550" formatCode="General">
                  <c:v>0.85619000000000001</c:v>
                </c:pt>
                <c:pt idx="1551" formatCode="General">
                  <c:v>0.90929000000000004</c:v>
                </c:pt>
                <c:pt idx="1552" formatCode="General">
                  <c:v>0.87090999999999996</c:v>
                </c:pt>
                <c:pt idx="1553" formatCode="General">
                  <c:v>0.89141000000000004</c:v>
                </c:pt>
                <c:pt idx="1554" formatCode="General">
                  <c:v>0.83887999999999996</c:v>
                </c:pt>
                <c:pt idx="1555" formatCode="General">
                  <c:v>0.89388000000000001</c:v>
                </c:pt>
                <c:pt idx="1556" formatCode="General">
                  <c:v>0.83586000000000005</c:v>
                </c:pt>
                <c:pt idx="1557" formatCode="General">
                  <c:v>0.90253000000000005</c:v>
                </c:pt>
                <c:pt idx="1558" formatCode="General">
                  <c:v>0.83403000000000005</c:v>
                </c:pt>
                <c:pt idx="1559" formatCode="General">
                  <c:v>0.92030000000000001</c:v>
                </c:pt>
                <c:pt idx="1560" formatCode="General">
                  <c:v>0.83296999999999999</c:v>
                </c:pt>
                <c:pt idx="1561" formatCode="General">
                  <c:v>0.89748000000000006</c:v>
                </c:pt>
                <c:pt idx="1562" formatCode="General">
                  <c:v>0.84004000000000001</c:v>
                </c:pt>
                <c:pt idx="1563" formatCode="General">
                  <c:v>0.88858999999999999</c:v>
                </c:pt>
                <c:pt idx="1564" formatCode="General">
                  <c:v>0.85455999999999999</c:v>
                </c:pt>
                <c:pt idx="1565" formatCode="General">
                  <c:v>0.89739999999999998</c:v>
                </c:pt>
                <c:pt idx="1566" formatCode="General">
                  <c:v>0.87739</c:v>
                </c:pt>
                <c:pt idx="1567" formatCode="General">
                  <c:v>0.91812000000000005</c:v>
                </c:pt>
                <c:pt idx="1568" formatCode="General">
                  <c:v>0.88661999999999996</c:v>
                </c:pt>
                <c:pt idx="1569" formatCode="General">
                  <c:v>0.90790000000000004</c:v>
                </c:pt>
                <c:pt idx="1570" formatCode="General">
                  <c:v>0.91635999999999995</c:v>
                </c:pt>
                <c:pt idx="1571" formatCode="General">
                  <c:v>0.77408999999999994</c:v>
                </c:pt>
                <c:pt idx="1572" formatCode="General">
                  <c:v>0.86760999999999999</c:v>
                </c:pt>
                <c:pt idx="1573" formatCode="General">
                  <c:v>0.90803999999999996</c:v>
                </c:pt>
                <c:pt idx="1574" formatCode="General">
                  <c:v>0.88593</c:v>
                </c:pt>
                <c:pt idx="1575" formatCode="General">
                  <c:v>0.91600999999999999</c:v>
                </c:pt>
                <c:pt idx="1576" formatCode="General">
                  <c:v>0.91390000000000005</c:v>
                </c:pt>
                <c:pt idx="1577" formatCode="General">
                  <c:v>0.76019999999999999</c:v>
                </c:pt>
                <c:pt idx="1578" formatCode="General">
                  <c:v>0.91722000000000004</c:v>
                </c:pt>
                <c:pt idx="1579" formatCode="General">
                  <c:v>0.84209000000000001</c:v>
                </c:pt>
                <c:pt idx="1580" formatCode="General">
                  <c:v>0.91342999999999996</c:v>
                </c:pt>
                <c:pt idx="1581" formatCode="General">
                  <c:v>0.69240999999999997</c:v>
                </c:pt>
                <c:pt idx="1582" formatCode="General">
                  <c:v>0.82881000000000005</c:v>
                </c:pt>
                <c:pt idx="1583" formatCode="General">
                  <c:v>0.62963999999999998</c:v>
                </c:pt>
                <c:pt idx="1584" formatCode="General">
                  <c:v>0.82394000000000001</c:v>
                </c:pt>
                <c:pt idx="1585" formatCode="General">
                  <c:v>0.62956999999999996</c:v>
                </c:pt>
                <c:pt idx="1586" formatCode="General">
                  <c:v>0.76573999999999998</c:v>
                </c:pt>
                <c:pt idx="1587" formatCode="General">
                  <c:v>0.63180999999999998</c:v>
                </c:pt>
                <c:pt idx="1588" formatCode="General">
                  <c:v>0.60862000000000005</c:v>
                </c:pt>
                <c:pt idx="1589" formatCode="General">
                  <c:v>0.62082999999999999</c:v>
                </c:pt>
                <c:pt idx="1590" formatCode="General">
                  <c:v>0.57808000000000004</c:v>
                </c:pt>
                <c:pt idx="1591" formatCode="General">
                  <c:v>0.67896999999999996</c:v>
                </c:pt>
                <c:pt idx="1592" formatCode="General">
                  <c:v>0.76658000000000004</c:v>
                </c:pt>
                <c:pt idx="1593" formatCode="General">
                  <c:v>0.68084</c:v>
                </c:pt>
                <c:pt idx="1594" formatCode="General">
                  <c:v>0.49704999999999999</c:v>
                </c:pt>
                <c:pt idx="1595" formatCode="General">
                  <c:v>0.67132999999999998</c:v>
                </c:pt>
                <c:pt idx="1596" formatCode="General">
                  <c:v>0.57508999999999999</c:v>
                </c:pt>
                <c:pt idx="1597" formatCode="General">
                  <c:v>0.69452000000000003</c:v>
                </c:pt>
                <c:pt idx="1598" formatCode="General">
                  <c:v>0.49780999999999997</c:v>
                </c:pt>
                <c:pt idx="1599" formatCode="General">
                  <c:v>0.54266999999999999</c:v>
                </c:pt>
                <c:pt idx="1600" formatCode="General">
                  <c:v>0.41072999999999998</c:v>
                </c:pt>
                <c:pt idx="1601" formatCode="General">
                  <c:v>0.47466999999999998</c:v>
                </c:pt>
                <c:pt idx="1602" formatCode="General">
                  <c:v>0.40621000000000002</c:v>
                </c:pt>
                <c:pt idx="1603" formatCode="General">
                  <c:v>0.49381000000000003</c:v>
                </c:pt>
                <c:pt idx="1604" formatCode="General">
                  <c:v>0.39140999999999998</c:v>
                </c:pt>
                <c:pt idx="1605" formatCode="General">
                  <c:v>0.48372999999999999</c:v>
                </c:pt>
                <c:pt idx="1606" formatCode="General">
                  <c:v>0.39212000000000002</c:v>
                </c:pt>
                <c:pt idx="1607" formatCode="General">
                  <c:v>0.45623999999999998</c:v>
                </c:pt>
                <c:pt idx="1608" formatCode="General">
                  <c:v>0.39624999999999999</c:v>
                </c:pt>
                <c:pt idx="1609" formatCode="General">
                  <c:v>0.47648000000000001</c:v>
                </c:pt>
                <c:pt idx="1610" formatCode="General">
                  <c:v>0.40867999999999999</c:v>
                </c:pt>
                <c:pt idx="1611" formatCode="General">
                  <c:v>0.49902999999999997</c:v>
                </c:pt>
                <c:pt idx="1612" formatCode="General">
                  <c:v>0.50617000000000001</c:v>
                </c:pt>
                <c:pt idx="1613" formatCode="General">
                  <c:v>0.47860000000000003</c:v>
                </c:pt>
                <c:pt idx="1614" formatCode="General">
                  <c:v>0.53447</c:v>
                </c:pt>
                <c:pt idx="1615" formatCode="General">
                  <c:v>0.47577000000000003</c:v>
                </c:pt>
                <c:pt idx="1616" formatCode="General">
                  <c:v>0.48931999999999998</c:v>
                </c:pt>
                <c:pt idx="1617" formatCode="General">
                  <c:v>0.4113</c:v>
                </c:pt>
                <c:pt idx="1618" formatCode="General">
                  <c:v>0.47558</c:v>
                </c:pt>
                <c:pt idx="1619" formatCode="General">
                  <c:v>0.41316000000000003</c:v>
                </c:pt>
                <c:pt idx="1620" formatCode="General">
                  <c:v>0.43551000000000001</c:v>
                </c:pt>
                <c:pt idx="1621" formatCode="General">
                  <c:v>0.40067999999999998</c:v>
                </c:pt>
                <c:pt idx="1622" formatCode="General">
                  <c:v>0.47421999999999997</c:v>
                </c:pt>
                <c:pt idx="1623" formatCode="General">
                  <c:v>0.40077000000000002</c:v>
                </c:pt>
                <c:pt idx="1624" formatCode="General">
                  <c:v>0.34250000000000003</c:v>
                </c:pt>
                <c:pt idx="1625" formatCode="General">
                  <c:v>0.37737999999999999</c:v>
                </c:pt>
                <c:pt idx="1626" formatCode="General">
                  <c:v>0.31039</c:v>
                </c:pt>
                <c:pt idx="1627" formatCode="General">
                  <c:v>0.37214000000000003</c:v>
                </c:pt>
                <c:pt idx="1628" formatCode="General">
                  <c:v>0.28643000000000002</c:v>
                </c:pt>
                <c:pt idx="1629" formatCode="General">
                  <c:v>0.29146</c:v>
                </c:pt>
                <c:pt idx="1630" formatCode="General">
                  <c:v>0.23599999999999999</c:v>
                </c:pt>
                <c:pt idx="1631" formatCode="General">
                  <c:v>0.26973999999999998</c:v>
                </c:pt>
                <c:pt idx="1632" formatCode="General">
                  <c:v>0.2054</c:v>
                </c:pt>
                <c:pt idx="1633" formatCode="General">
                  <c:v>0.19853000000000001</c:v>
                </c:pt>
                <c:pt idx="1634" formatCode="General">
                  <c:v>0.20610000000000001</c:v>
                </c:pt>
                <c:pt idx="1635" formatCode="General">
                  <c:v>0.21403</c:v>
                </c:pt>
                <c:pt idx="1636" formatCode="General">
                  <c:v>0.15748000000000001</c:v>
                </c:pt>
                <c:pt idx="1637" formatCode="General">
                  <c:v>0.18654999999999999</c:v>
                </c:pt>
                <c:pt idx="1638" formatCode="General">
                  <c:v>8.2739999999999994E-2</c:v>
                </c:pt>
                <c:pt idx="1639" formatCode="General">
                  <c:v>0.13078999999999999</c:v>
                </c:pt>
                <c:pt idx="1640" formatCode="General">
                  <c:v>9.7979999999999998E-2</c:v>
                </c:pt>
                <c:pt idx="1641" formatCode="General">
                  <c:v>8.072E-2</c:v>
                </c:pt>
                <c:pt idx="1642" formatCode="General">
                  <c:v>5.9839999999999997E-2</c:v>
                </c:pt>
                <c:pt idx="1643" formatCode="General">
                  <c:v>7.9390000000000002E-2</c:v>
                </c:pt>
                <c:pt idx="1644" formatCode="General">
                  <c:v>7.5389999999999999E-2</c:v>
                </c:pt>
                <c:pt idx="1645" formatCode="General">
                  <c:v>4.9450000000000001E-2</c:v>
                </c:pt>
                <c:pt idx="1646" formatCode="General">
                  <c:v>7.7460000000000001E-2</c:v>
                </c:pt>
                <c:pt idx="1647" formatCode="General">
                  <c:v>1.5310000000000001E-2</c:v>
                </c:pt>
                <c:pt idx="1648" formatCode="General">
                  <c:v>5.8400000000000001E-2</c:v>
                </c:pt>
                <c:pt idx="1649" formatCode="General">
                  <c:v>4.3499999999999997E-3</c:v>
                </c:pt>
                <c:pt idx="1650" formatCode="General">
                  <c:v>1.7219999999999999E-2</c:v>
                </c:pt>
                <c:pt idx="1651" formatCode="General">
                  <c:v>2.3369999999999998E-2</c:v>
                </c:pt>
                <c:pt idx="1652" formatCode="General">
                  <c:v>6.7400000000000003E-3</c:v>
                </c:pt>
                <c:pt idx="1653" formatCode="General">
                  <c:v>6.62E-3</c:v>
                </c:pt>
                <c:pt idx="1654" formatCode="General">
                  <c:v>7.45E-3</c:v>
                </c:pt>
                <c:pt idx="1655" formatCode="General">
                  <c:v>5.96E-3</c:v>
                </c:pt>
                <c:pt idx="1656" formatCode="General">
                  <c:v>7.7200000000000003E-3</c:v>
                </c:pt>
                <c:pt idx="1657" formatCode="General">
                  <c:v>6.2700000000000004E-3</c:v>
                </c:pt>
                <c:pt idx="1658" formatCode="General">
                  <c:v>7.7200000000000003E-3</c:v>
                </c:pt>
                <c:pt idx="1659" formatCode="General">
                  <c:v>6.5799999999999999E-3</c:v>
                </c:pt>
                <c:pt idx="1660" formatCode="General">
                  <c:v>7.7200000000000003E-3</c:v>
                </c:pt>
                <c:pt idx="1661" formatCode="General">
                  <c:v>7.28E-3</c:v>
                </c:pt>
                <c:pt idx="1662" formatCode="General">
                  <c:v>7.7200000000000003E-3</c:v>
                </c:pt>
                <c:pt idx="1663" formatCode="General">
                  <c:v>7.5599999999999999E-3</c:v>
                </c:pt>
                <c:pt idx="1664" formatCode="General">
                  <c:v>7.3600000000000002E-3</c:v>
                </c:pt>
                <c:pt idx="1665" formatCode="General">
                  <c:v>6.2300000000000003E-3</c:v>
                </c:pt>
                <c:pt idx="1666" formatCode="General">
                  <c:v>6.7400000000000003E-3</c:v>
                </c:pt>
                <c:pt idx="1667" formatCode="General">
                  <c:v>6.8500000000000002E-3</c:v>
                </c:pt>
                <c:pt idx="1668" formatCode="General">
                  <c:v>6.7000000000000002E-3</c:v>
                </c:pt>
                <c:pt idx="1669" formatCode="General">
                  <c:v>6.5799999999999999E-3</c:v>
                </c:pt>
                <c:pt idx="1670" formatCode="General">
                  <c:v>5.6800000000000002E-3</c:v>
                </c:pt>
                <c:pt idx="1671" formatCode="General">
                  <c:v>5.8799999999999998E-3</c:v>
                </c:pt>
                <c:pt idx="1672" formatCode="General">
                  <c:v>5.9500000000000004E-3</c:v>
                </c:pt>
                <c:pt idx="1673" formatCode="General">
                  <c:v>6.5799999999999999E-3</c:v>
                </c:pt>
                <c:pt idx="1674" formatCode="General">
                  <c:v>5.9500000000000004E-3</c:v>
                </c:pt>
                <c:pt idx="1675" formatCode="General">
                  <c:v>5.1700000000000001E-3</c:v>
                </c:pt>
                <c:pt idx="1676" formatCode="General">
                  <c:v>5.9500000000000004E-3</c:v>
                </c:pt>
                <c:pt idx="1677" formatCode="General">
                  <c:v>5.8399999999999997E-3</c:v>
                </c:pt>
                <c:pt idx="1678" formatCode="General">
                  <c:v>5.3200000000000001E-3</c:v>
                </c:pt>
                <c:pt idx="1679" formatCode="General">
                  <c:v>4.15E-3</c:v>
                </c:pt>
                <c:pt idx="1680" formatCode="General">
                  <c:v>5.5999999999999999E-3</c:v>
                </c:pt>
                <c:pt idx="1681" formatCode="General">
                  <c:v>5.2100000000000002E-3</c:v>
                </c:pt>
                <c:pt idx="1682" formatCode="General">
                  <c:v>4.6499999999999996E-3</c:v>
                </c:pt>
                <c:pt idx="1683" formatCode="General">
                  <c:v>4.47E-3</c:v>
                </c:pt>
                <c:pt idx="1684" formatCode="General">
                  <c:v>5.2100000000000002E-3</c:v>
                </c:pt>
                <c:pt idx="1685" formatCode="General">
                  <c:v>4.5399999999999998E-3</c:v>
                </c:pt>
                <c:pt idx="1686" formatCode="General">
                  <c:v>4.9300000000000004E-3</c:v>
                </c:pt>
                <c:pt idx="1687" formatCode="General">
                  <c:v>3.8E-3</c:v>
                </c:pt>
                <c:pt idx="1688" formatCode="General">
                  <c:v>5.28E-3</c:v>
                </c:pt>
                <c:pt idx="1689" formatCode="General">
                  <c:v>3.7599999999999999E-3</c:v>
                </c:pt>
                <c:pt idx="1690" formatCode="General">
                  <c:v>4.5799999999999999E-3</c:v>
                </c:pt>
                <c:pt idx="1691" formatCode="General">
                  <c:v>3.8E-3</c:v>
                </c:pt>
                <c:pt idx="1692" formatCode="General">
                  <c:v>4.5799999999999999E-3</c:v>
                </c:pt>
                <c:pt idx="1693" formatCode="General">
                  <c:v>4.4299999999999999E-3</c:v>
                </c:pt>
                <c:pt idx="1694" formatCode="General">
                  <c:v>4.1900000000000001E-3</c:v>
                </c:pt>
                <c:pt idx="1695" formatCode="General">
                  <c:v>3.4099999999999998E-3</c:v>
                </c:pt>
                <c:pt idx="1696" formatCode="General">
                  <c:v>4.1900000000000001E-3</c:v>
                </c:pt>
                <c:pt idx="1697" formatCode="General">
                  <c:v>4.0099999999999997E-3</c:v>
                </c:pt>
                <c:pt idx="1698" formatCode="General">
                  <c:v>3.5599999999999998E-3</c:v>
                </c:pt>
                <c:pt idx="1699" formatCode="General">
                  <c:v>3.7299999999999998E-3</c:v>
                </c:pt>
                <c:pt idx="1700" formatCode="General">
                  <c:v>3.1700000000000001E-3</c:v>
                </c:pt>
                <c:pt idx="1701" formatCode="General">
                  <c:v>2.7100000000000002E-3</c:v>
                </c:pt>
                <c:pt idx="1702" formatCode="General">
                  <c:v>3.5200000000000001E-3</c:v>
                </c:pt>
                <c:pt idx="1703" formatCode="General">
                  <c:v>2.6700000000000001E-3</c:v>
                </c:pt>
                <c:pt idx="1704" formatCode="General">
                  <c:v>2.8500000000000001E-3</c:v>
                </c:pt>
                <c:pt idx="1705" formatCode="General">
                  <c:v>2.7100000000000002E-3</c:v>
                </c:pt>
                <c:pt idx="1706" formatCode="General">
                  <c:v>2.5000000000000001E-3</c:v>
                </c:pt>
                <c:pt idx="1707" formatCode="General">
                  <c:v>3.0599999999999998E-3</c:v>
                </c:pt>
                <c:pt idx="1708" formatCode="General">
                  <c:v>2.3900000000000002E-3</c:v>
                </c:pt>
                <c:pt idx="1709">
                  <c:v>3.49525E-4</c:v>
                </c:pt>
                <c:pt idx="1710" formatCode="General">
                  <c:v>1.7899999999999999E-3</c:v>
                </c:pt>
                <c:pt idx="1711" formatCode="General">
                  <c:v>2.3600000000000001E-3</c:v>
                </c:pt>
                <c:pt idx="1712" formatCode="General">
                  <c:v>2.4599999999999999E-3</c:v>
                </c:pt>
                <c:pt idx="1713" formatCode="General">
                  <c:v>2.3600000000000001E-3</c:v>
                </c:pt>
                <c:pt idx="1714" formatCode="General">
                  <c:v>1.7899999999999999E-3</c:v>
                </c:pt>
                <c:pt idx="1715" formatCode="General">
                  <c:v>1.2999999999999999E-3</c:v>
                </c:pt>
                <c:pt idx="1716" formatCode="General">
                  <c:v>1.7600000000000001E-3</c:v>
                </c:pt>
                <c:pt idx="1717" formatCode="General">
                  <c:v>2.0100000000000001E-3</c:v>
                </c:pt>
                <c:pt idx="1718" formatCode="General">
                  <c:v>1.4400000000000001E-3</c:v>
                </c:pt>
                <c:pt idx="1719" formatCode="General">
                  <c:v>2.0100000000000001E-3</c:v>
                </c:pt>
                <c:pt idx="1720" formatCode="General">
                  <c:v>1.7600000000000001E-3</c:v>
                </c:pt>
                <c:pt idx="1721" formatCode="General">
                  <c:v>1.2999999999999999E-3</c:v>
                </c:pt>
                <c:pt idx="1722" formatCode="General">
                  <c:v>1.41E-3</c:v>
                </c:pt>
                <c:pt idx="1723">
                  <c:v>9.83727E-4</c:v>
                </c:pt>
                <c:pt idx="1724" formatCode="General">
                  <c:v>1.72E-3</c:v>
                </c:pt>
                <c:pt idx="1725" formatCode="General">
                  <c:v>1.65E-3</c:v>
                </c:pt>
                <c:pt idx="1726" formatCode="General">
                  <c:v>1.0499999999999999E-3</c:v>
                </c:pt>
                <c:pt idx="1727" formatCode="General">
                  <c:v>1.2999999999999999E-3</c:v>
                </c:pt>
                <c:pt idx="1728" formatCode="General">
                  <c:v>1.72E-3</c:v>
                </c:pt>
                <c:pt idx="1729" formatCode="General">
                  <c:v>1.2700000000000001E-3</c:v>
                </c:pt>
                <c:pt idx="1730" formatCode="General">
                  <c:v>1.0499999999999999E-3</c:v>
                </c:pt>
                <c:pt idx="1731">
                  <c:v>9.4930299999999997E-4</c:v>
                </c:pt>
                <c:pt idx="1732" formatCode="General">
                  <c:v>1.7600000000000001E-3</c:v>
                </c:pt>
                <c:pt idx="1733" formatCode="General">
                  <c:v>1.6199999999999999E-3</c:v>
                </c:pt>
                <c:pt idx="1734" formatCode="General">
                  <c:v>1.4E-3</c:v>
                </c:pt>
                <c:pt idx="1735">
                  <c:v>9.4975099999999998E-4</c:v>
                </c:pt>
                <c:pt idx="1736" formatCode="General">
                  <c:v>1.0499999999999999E-3</c:v>
                </c:pt>
                <c:pt idx="1737">
                  <c:v>3.87437E-5</c:v>
                </c:pt>
                <c:pt idx="1738">
                  <c:v>7.3441299999999995E-4</c:v>
                </c:pt>
                <c:pt idx="1739">
                  <c:v>2.7933899999999998E-4</c:v>
                </c:pt>
                <c:pt idx="1740" formatCode="General">
                  <c:v>1.0499999999999999E-3</c:v>
                </c:pt>
                <c:pt idx="1741">
                  <c:v>5.6317300000000004E-4</c:v>
                </c:pt>
                <c:pt idx="1742">
                  <c:v>6.9972700000000003E-4</c:v>
                </c:pt>
                <c:pt idx="1743">
                  <c:v>6.6575599999999999E-4</c:v>
                </c:pt>
                <c:pt idx="1744" formatCode="General">
                  <c:v>1.0200000000000001E-3</c:v>
                </c:pt>
                <c:pt idx="1745">
                  <c:v>5.6384200000000005E-4</c:v>
                </c:pt>
                <c:pt idx="1746">
                  <c:v>6.6575599999999999E-4</c:v>
                </c:pt>
                <c:pt idx="1747">
                  <c:v>7.2876399999999999E-5</c:v>
                </c:pt>
                <c:pt idx="1748">
                  <c:v>6.9972700000000003E-4</c:v>
                </c:pt>
                <c:pt idx="1749">
                  <c:v>9.5014399999999999E-4</c:v>
                </c:pt>
                <c:pt idx="1750">
                  <c:v>6.99436E-4</c:v>
                </c:pt>
                <c:pt idx="1751">
                  <c:v>2.4574299999999998E-4</c:v>
                </c:pt>
                <c:pt idx="1752">
                  <c:v>2.85625E-5</c:v>
                </c:pt>
                <c:pt idx="1753">
                  <c:v>5.64286E-4</c:v>
                </c:pt>
                <c:pt idx="1754" formatCode="General">
                  <c:v>1.3699999999999999E-3</c:v>
                </c:pt>
                <c:pt idx="1755">
                  <c:v>5.9807399999999998E-4</c:v>
                </c:pt>
                <c:pt idx="1756">
                  <c:v>2.8998000000000001E-4</c:v>
                </c:pt>
                <c:pt idx="1757">
                  <c:v>5.64286E-4</c:v>
                </c:pt>
                <c:pt idx="1758">
                  <c:v>6.3186099999999995E-4</c:v>
                </c:pt>
                <c:pt idx="1759">
                  <c:v>5.9831999999999995E-4</c:v>
                </c:pt>
                <c:pt idx="1760">
                  <c:v>1.0634E-4</c:v>
                </c:pt>
                <c:pt idx="1761">
                  <c:v>3.2421799999999998E-4</c:v>
                </c:pt>
                <c:pt idx="1762">
                  <c:v>8.8342399999999995E-4</c:v>
                </c:pt>
                <c:pt idx="1763">
                  <c:v>3.4683000000000001E-4</c:v>
                </c:pt>
                <c:pt idx="1764">
                  <c:v>1.0634E-4</c:v>
                </c:pt>
                <c:pt idx="1765">
                  <c:v>6.6554699999999995E-4</c:v>
                </c:pt>
                <c:pt idx="1766">
                  <c:v>2.4599000000000002E-4</c:v>
                </c:pt>
                <c:pt idx="1767">
                  <c:v>3.4650799999999998E-4</c:v>
                </c:pt>
                <c:pt idx="1768">
                  <c:v>2.1286800000000001E-4</c:v>
                </c:pt>
                <c:pt idx="1769">
                  <c:v>2.7587099999999999E-5</c:v>
                </c:pt>
                <c:pt idx="1770">
                  <c:v>8.8411900000000005E-4</c:v>
                </c:pt>
                <c:pt idx="1771">
                  <c:v>3.4650799999999998E-4</c:v>
                </c:pt>
                <c:pt idx="1772">
                  <c:v>9.1752900000000004E-4</c:v>
                </c:pt>
                <c:pt idx="1773">
                  <c:v>3.58153E-4</c:v>
                </c:pt>
                <c:pt idx="1774">
                  <c:v>1.0605199999999999E-4</c:v>
                </c:pt>
                <c:pt idx="1775">
                  <c:v>6.6542800000000003E-4</c:v>
                </c:pt>
                <c:pt idx="1776">
                  <c:v>8.8457900000000003E-4</c:v>
                </c:pt>
                <c:pt idx="1777">
                  <c:v>2.7974400000000001E-4</c:v>
                </c:pt>
                <c:pt idx="1778">
                  <c:v>4.5819200000000001E-4</c:v>
                </c:pt>
                <c:pt idx="1779">
                  <c:v>9.8440500000000005E-4</c:v>
                </c:pt>
                <c:pt idx="1780">
                  <c:v>2.13193E-4</c:v>
                </c:pt>
                <c:pt idx="1781">
                  <c:v>3.4629499999999999E-4</c:v>
                </c:pt>
                <c:pt idx="1782">
                  <c:v>7.7724700000000001E-4</c:v>
                </c:pt>
                <c:pt idx="1783">
                  <c:v>3.2509100000000001E-4</c:v>
                </c:pt>
                <c:pt idx="1784">
                  <c:v>1.05692E-4</c:v>
                </c:pt>
                <c:pt idx="1785">
                  <c:v>3.4610499999999998E-4</c:v>
                </c:pt>
                <c:pt idx="1786">
                  <c:v>7.7719799999999999E-4</c:v>
                </c:pt>
                <c:pt idx="1787">
                  <c:v>6.2251400000000002E-6</c:v>
                </c:pt>
                <c:pt idx="1788">
                  <c:v>2.13482E-4</c:v>
                </c:pt>
                <c:pt idx="1789">
                  <c:v>6.6527999999999997E-4</c:v>
                </c:pt>
                <c:pt idx="1790">
                  <c:v>4.58023E-4</c:v>
                </c:pt>
                <c:pt idx="1791">
                  <c:v>3.4610499999999998E-4</c:v>
                </c:pt>
                <c:pt idx="1792">
                  <c:v>1.05692E-4</c:v>
                </c:pt>
                <c:pt idx="1793">
                  <c:v>6.4107000000000003E-6</c:v>
                </c:pt>
                <c:pt idx="1794">
                  <c:v>9.5146499999999997E-4</c:v>
                </c:pt>
                <c:pt idx="1795">
                  <c:v>6.6521199999999999E-4</c:v>
                </c:pt>
                <c:pt idx="1796">
                  <c:v>7.4410999999999998E-4</c:v>
                </c:pt>
                <c:pt idx="1797">
                  <c:v>6.9824999999999998E-4</c:v>
                </c:pt>
                <c:pt idx="1798">
                  <c:v>4.2481799999999998E-4</c:v>
                </c:pt>
                <c:pt idx="1799">
                  <c:v>3.7895799999999999E-4</c:v>
                </c:pt>
                <c:pt idx="1800">
                  <c:v>2.13766E-4</c:v>
                </c:pt>
                <c:pt idx="1801">
                  <c:v>3.9488900000000001E-5</c:v>
                </c:pt>
                <c:pt idx="1802">
                  <c:v>1.3840099999999999E-4</c:v>
                </c:pt>
                <c:pt idx="1803">
                  <c:v>6.9814300000000003E-4</c:v>
                </c:pt>
                <c:pt idx="1804">
                  <c:v>1.0543E-4</c:v>
                </c:pt>
                <c:pt idx="1805">
                  <c:v>6.5182900000000001E-6</c:v>
                </c:pt>
                <c:pt idx="1806">
                  <c:v>4.57761E-4</c:v>
                </c:pt>
                <c:pt idx="1807">
                  <c:v>3.1284200000000002E-4</c:v>
                </c:pt>
                <c:pt idx="1808">
                  <c:v>2.1393000000000001E-4</c:v>
                </c:pt>
                <c:pt idx="1809">
                  <c:v>3.9488900000000001E-5</c:v>
                </c:pt>
                <c:pt idx="1810">
                  <c:v>2.4700900000000002E-4</c:v>
                </c:pt>
                <c:pt idx="1811">
                  <c:v>3.5897000000000001E-4</c:v>
                </c:pt>
                <c:pt idx="1812">
                  <c:v>4.5765200000000002E-4</c:v>
                </c:pt>
                <c:pt idx="1813">
                  <c:v>3.1279700000000002E-4</c:v>
                </c:pt>
                <c:pt idx="1814">
                  <c:v>2.1411499999999999E-4</c:v>
                </c:pt>
                <c:pt idx="1815">
                  <c:v>6.9802099999999995E-4</c:v>
                </c:pt>
                <c:pt idx="1816">
                  <c:v>5.3355199999999996E-4</c:v>
                </c:pt>
                <c:pt idx="1817">
                  <c:v>3.1279700000000002E-4</c:v>
                </c:pt>
                <c:pt idx="1818">
                  <c:v>4.5755500000000001E-4</c:v>
                </c:pt>
                <c:pt idx="1819">
                  <c:v>3.2625200000000002E-4</c:v>
                </c:pt>
                <c:pt idx="1820">
                  <c:v>2.1427999999999999E-4</c:v>
                </c:pt>
                <c:pt idx="1821">
                  <c:v>2.9342600000000001E-4</c:v>
                </c:pt>
                <c:pt idx="1822">
                  <c:v>1.70877E-4</c:v>
                </c:pt>
                <c:pt idx="1823">
                  <c:v>3.1275699999999999E-4</c:v>
                </c:pt>
                <c:pt idx="1824">
                  <c:v>2.1427999999999999E-4</c:v>
                </c:pt>
                <c:pt idx="1825">
                  <c:v>2.6078300000000001E-5</c:v>
                </c:pt>
                <c:pt idx="1826">
                  <c:v>1.3805100000000001E-4</c:v>
                </c:pt>
                <c:pt idx="1827">
                  <c:v>3.2629700000000002E-4</c:v>
                </c:pt>
                <c:pt idx="1828">
                  <c:v>4.5753100000000001E-4</c:v>
                </c:pt>
                <c:pt idx="1829" formatCode="General">
                  <c:v>1.2999999999999999E-3</c:v>
                </c:pt>
                <c:pt idx="1830">
                  <c:v>4.2472199999999999E-4</c:v>
                </c:pt>
                <c:pt idx="1831">
                  <c:v>6.77531E-6</c:v>
                </c:pt>
                <c:pt idx="1832">
                  <c:v>1.052E-4</c:v>
                </c:pt>
                <c:pt idx="1833">
                  <c:v>2.7993899999999999E-4</c:v>
                </c:pt>
                <c:pt idx="1834">
                  <c:v>5.6665199999999995E-4</c:v>
                </c:pt>
                <c:pt idx="1835">
                  <c:v>6.9771700000000004E-4</c:v>
                </c:pt>
                <c:pt idx="1836">
                  <c:v>2.1458E-4</c:v>
                </c:pt>
                <c:pt idx="1837">
                  <c:v>3.4538599999999999E-4</c:v>
                </c:pt>
                <c:pt idx="1838">
                  <c:v>1.05049E-4</c:v>
                </c:pt>
                <c:pt idx="1839">
                  <c:v>3.2657299999999998E-4</c:v>
                </c:pt>
                <c:pt idx="1840">
                  <c:v>1.37751E-4</c:v>
                </c:pt>
                <c:pt idx="1841">
                  <c:v>3.4538599999999999E-4</c:v>
                </c:pt>
                <c:pt idx="1842">
                  <c:v>4.9008099999999996E-4</c:v>
                </c:pt>
                <c:pt idx="1843">
                  <c:v>6.9441500000000003E-6</c:v>
                </c:pt>
                <c:pt idx="1844">
                  <c:v>7.2327299999999994E-5</c:v>
                </c:pt>
                <c:pt idx="1845">
                  <c:v>3.59351E-4</c:v>
                </c:pt>
                <c:pt idx="1846">
                  <c:v>2.4735000000000002E-4</c:v>
                </c:pt>
                <c:pt idx="1847">
                  <c:v>3.59351E-4</c:v>
                </c:pt>
                <c:pt idx="1848">
                  <c:v>7.2327299999999994E-5</c:v>
                </c:pt>
                <c:pt idx="1849">
                  <c:v>7.0204099999999996E-6</c:v>
                </c:pt>
                <c:pt idx="1850">
                  <c:v>4.8996499999999998E-4</c:v>
                </c:pt>
                <c:pt idx="1851">
                  <c:v>7.0204099999999996E-6</c:v>
                </c:pt>
                <c:pt idx="1852">
                  <c:v>1.04962E-4</c:v>
                </c:pt>
                <c:pt idx="1853">
                  <c:v>2.5598699999999999E-5</c:v>
                </c:pt>
                <c:pt idx="1854">
                  <c:v>2.1472799999999999E-4</c:v>
                </c:pt>
                <c:pt idx="1855">
                  <c:v>3.2673199999999999E-4</c:v>
                </c:pt>
                <c:pt idx="1856">
                  <c:v>1.3760199999999999E-4</c:v>
                </c:pt>
                <c:pt idx="1857">
                  <c:v>6.7906200000000002E-4</c:v>
                </c:pt>
                <c:pt idx="1858">
                  <c:v>2.1472799999999999E-4</c:v>
                </c:pt>
                <c:pt idx="1859">
                  <c:v>3.7792899999999999E-4</c:v>
                </c:pt>
                <c:pt idx="1860">
                  <c:v>9.1938899999999995E-4</c:v>
                </c:pt>
                <c:pt idx="1861">
                  <c:v>3.1262199999999998E-4</c:v>
                </c:pt>
                <c:pt idx="1862">
                  <c:v>2.4743299999999997E-4</c:v>
                </c:pt>
                <c:pt idx="1863">
                  <c:v>3.1262199999999998E-4</c:v>
                </c:pt>
                <c:pt idx="1864">
                  <c:v>4.5722800000000001E-4</c:v>
                </c:pt>
                <c:pt idx="1865">
                  <c:v>3.4521699999999998E-4</c:v>
                </c:pt>
                <c:pt idx="1866">
                  <c:v>7.76964E-4</c:v>
                </c:pt>
                <c:pt idx="1867">
                  <c:v>3.4521699999999998E-4</c:v>
                </c:pt>
                <c:pt idx="1868">
                  <c:v>7.2302899999999995E-5</c:v>
                </c:pt>
                <c:pt idx="1869">
                  <c:v>7.1666899999999996E-6</c:v>
                </c:pt>
                <c:pt idx="1870">
                  <c:v>8.0951099999999995E-4</c:v>
                </c:pt>
                <c:pt idx="1871">
                  <c:v>2.5394399999999999E-5</c:v>
                </c:pt>
                <c:pt idx="1872">
                  <c:v>4.8974100000000003E-4</c:v>
                </c:pt>
                <c:pt idx="1873">
                  <c:v>7.1182799999999996E-4</c:v>
                </c:pt>
                <c:pt idx="1874">
                  <c:v>4.5718000000000001E-4</c:v>
                </c:pt>
                <c:pt idx="1875">
                  <c:v>3.4516400000000002E-4</c:v>
                </c:pt>
                <c:pt idx="1876">
                  <c:v>2.1491899999999999E-4</c:v>
                </c:pt>
                <c:pt idx="1877">
                  <c:v>3.9727800000000003E-5</c:v>
                </c:pt>
                <c:pt idx="1878">
                  <c:v>1.3729399999999999E-4</c:v>
                </c:pt>
                <c:pt idx="1879">
                  <c:v>3.1257499999999999E-4</c:v>
                </c:pt>
                <c:pt idx="1880">
                  <c:v>8.8718399999999995E-4</c:v>
                </c:pt>
                <c:pt idx="1881">
                  <c:v>6.79391E-4</c:v>
                </c:pt>
                <c:pt idx="1882">
                  <c:v>1.04782E-4</c:v>
                </c:pt>
                <c:pt idx="1883">
                  <c:v>3.45087E-4</c:v>
                </c:pt>
                <c:pt idx="1884">
                  <c:v>5.3485399999999997E-4</c:v>
                </c:pt>
                <c:pt idx="1885">
                  <c:v>3.45087E-4</c:v>
                </c:pt>
                <c:pt idx="1886">
                  <c:v>1.048E-4</c:v>
                </c:pt>
                <c:pt idx="1887">
                  <c:v>3.45108E-4</c:v>
                </c:pt>
                <c:pt idx="1888">
                  <c:v>8.0946100000000003E-4</c:v>
                </c:pt>
                <c:pt idx="1889">
                  <c:v>6.6491300000000005E-4</c:v>
                </c:pt>
                <c:pt idx="1890">
                  <c:v>4.8965599999999999E-4</c:v>
                </c:pt>
                <c:pt idx="1891">
                  <c:v>7.2224499999999998E-6</c:v>
                </c:pt>
                <c:pt idx="1892">
                  <c:v>5.6733499999999997E-4</c:v>
                </c:pt>
                <c:pt idx="1893">
                  <c:v>3.12582E-4</c:v>
                </c:pt>
                <c:pt idx="1894">
                  <c:v>1.048E-4</c:v>
                </c:pt>
                <c:pt idx="1895">
                  <c:v>6.6487700000000002E-4</c:v>
                </c:pt>
                <c:pt idx="1896">
                  <c:v>1.3718000000000001E-4</c:v>
                </c:pt>
                <c:pt idx="1897">
                  <c:v>3.1254699999999999E-4</c:v>
                </c:pt>
                <c:pt idx="1898" formatCode="General">
                  <c:v>1.1299999999999999E-3</c:v>
                </c:pt>
                <c:pt idx="1899" formatCode="General">
                  <c:v>1.0200000000000001E-3</c:v>
                </c:pt>
                <c:pt idx="1900">
                  <c:v>7.7691000000000001E-4</c:v>
                </c:pt>
                <c:pt idx="1901">
                  <c:v>7.3177399999999997E-6</c:v>
                </c:pt>
                <c:pt idx="1902">
                  <c:v>1.04715E-4</c:v>
                </c:pt>
                <c:pt idx="1903">
                  <c:v>7.3167200000000003E-6</c:v>
                </c:pt>
                <c:pt idx="1904">
                  <c:v>7.7691000000000001E-4</c:v>
                </c:pt>
                <c:pt idx="1905">
                  <c:v>7.3167200000000003E-6</c:v>
                </c:pt>
                <c:pt idx="1906">
                  <c:v>1.3718199999999999E-4</c:v>
                </c:pt>
                <c:pt idx="1907">
                  <c:v>3.4501399999999999E-4</c:v>
                </c:pt>
                <c:pt idx="1908">
                  <c:v>4.5704600000000001E-4</c:v>
                </c:pt>
                <c:pt idx="1909">
                  <c:v>7.3167200000000003E-6</c:v>
                </c:pt>
                <c:pt idx="1910">
                  <c:v>2.1514799999999999E-4</c:v>
                </c:pt>
                <c:pt idx="1911">
                  <c:v>6.6487800000000004E-4</c:v>
                </c:pt>
                <c:pt idx="1912">
                  <c:v>1.0461799999999999E-4</c:v>
                </c:pt>
                <c:pt idx="1913">
                  <c:v>3.1250700000000001E-4</c:v>
                </c:pt>
                <c:pt idx="1914">
                  <c:v>2.4771299999999999E-4</c:v>
                </c:pt>
                <c:pt idx="1915">
                  <c:v>3.9823400000000002E-5</c:v>
                </c:pt>
                <c:pt idx="1916">
                  <c:v>5.3524900000000001E-4</c:v>
                </c:pt>
                <c:pt idx="1917">
                  <c:v>7.4262600000000001E-6</c:v>
                </c:pt>
                <c:pt idx="1918">
                  <c:v>2.4771299999999999E-4</c:v>
                </c:pt>
                <c:pt idx="1919">
                  <c:v>3.1250700000000001E-4</c:v>
                </c:pt>
                <c:pt idx="1920" formatCode="General">
                  <c:v>1.48E-3</c:v>
                </c:pt>
                <c:pt idx="1921">
                  <c:v>7.3861299999999999E-6</c:v>
                </c:pt>
                <c:pt idx="1922">
                  <c:v>1.37076E-4</c:v>
                </c:pt>
                <c:pt idx="1923">
                  <c:v>6.7962399999999998E-4</c:v>
                </c:pt>
                <c:pt idx="1924">
                  <c:v>4.5698400000000001E-4</c:v>
                </c:pt>
                <c:pt idx="1925">
                  <c:v>6.6485199999999996E-4</c:v>
                </c:pt>
                <c:pt idx="1926">
                  <c:v>8.09314E-4</c:v>
                </c:pt>
                <c:pt idx="1927">
                  <c:v>9.9953200000000002E-4</c:v>
                </c:pt>
                <c:pt idx="1928">
                  <c:v>1.04654E-4</c:v>
                </c:pt>
                <c:pt idx="1929">
                  <c:v>6.7968300000000004E-4</c:v>
                </c:pt>
                <c:pt idx="1930">
                  <c:v>4.2455200000000002E-4</c:v>
                </c:pt>
                <c:pt idx="1931">
                  <c:v>3.5975200000000002E-4</c:v>
                </c:pt>
                <c:pt idx="1932">
                  <c:v>5.6763899999999999E-4</c:v>
                </c:pt>
                <c:pt idx="1933">
                  <c:v>3.9821699999999999E-5</c:v>
                </c:pt>
                <c:pt idx="1934">
                  <c:v>8.0928300000000005E-4</c:v>
                </c:pt>
                <c:pt idx="1935">
                  <c:v>3.4490900000000001E-4</c:v>
                </c:pt>
                <c:pt idx="1936">
                  <c:v>5.3523899999999996E-4</c:v>
                </c:pt>
                <c:pt idx="1937">
                  <c:v>7.41409E-6</c:v>
                </c:pt>
                <c:pt idx="1938">
                  <c:v>7.7688500000000005E-4</c:v>
                </c:pt>
                <c:pt idx="1939">
                  <c:v>3.2734000000000002E-4</c:v>
                </c:pt>
                <c:pt idx="1940">
                  <c:v>2.1529700000000001E-4</c:v>
                </c:pt>
                <c:pt idx="1941">
                  <c:v>3.1251199999999998E-4</c:v>
                </c:pt>
                <c:pt idx="1942">
                  <c:v>4.56959E-4</c:v>
                </c:pt>
                <c:pt idx="1943">
                  <c:v>6.6484200000000002E-4</c:v>
                </c:pt>
                <c:pt idx="1944">
                  <c:v>2.1529700000000001E-4</c:v>
                </c:pt>
                <c:pt idx="1945">
                  <c:v>6.3243700000000002E-4</c:v>
                </c:pt>
                <c:pt idx="1946">
                  <c:v>1.04566E-4</c:v>
                </c:pt>
                <c:pt idx="1947">
                  <c:v>3.12486E-4</c:v>
                </c:pt>
                <c:pt idx="1948">
                  <c:v>1.36926E-4</c:v>
                </c:pt>
                <c:pt idx="1949">
                  <c:v>6.7978500000000002E-4</c:v>
                </c:pt>
                <c:pt idx="1950">
                  <c:v>1.04566E-4</c:v>
                </c:pt>
                <c:pt idx="1951">
                  <c:v>3.9217499999999998E-4</c:v>
                </c:pt>
                <c:pt idx="1952">
                  <c:v>7.2205200000000005E-5</c:v>
                </c:pt>
                <c:pt idx="1953">
                  <c:v>3.9844800000000002E-5</c:v>
                </c:pt>
                <c:pt idx="1954">
                  <c:v>1.83115E-4</c:v>
                </c:pt>
                <c:pt idx="1955">
                  <c:v>7.5174299999999998E-6</c:v>
                </c:pt>
                <c:pt idx="1956">
                  <c:v>1.83115E-4</c:v>
                </c:pt>
                <c:pt idx="1957">
                  <c:v>3.5984800000000001E-4</c:v>
                </c:pt>
                <c:pt idx="1958">
                  <c:v>5.6778500000000001E-4</c:v>
                </c:pt>
                <c:pt idx="1959">
                  <c:v>3.2750800000000001E-4</c:v>
                </c:pt>
                <c:pt idx="1960">
                  <c:v>8.09197E-4</c:v>
                </c:pt>
                <c:pt idx="1961">
                  <c:v>3.2750800000000001E-4</c:v>
                </c:pt>
                <c:pt idx="1962">
                  <c:v>2.15455E-4</c:v>
                </c:pt>
                <c:pt idx="1963">
                  <c:v>7.52798E-6</c:v>
                </c:pt>
                <c:pt idx="1964">
                  <c:v>2.1547100000000001E-4</c:v>
                </c:pt>
                <c:pt idx="1965">
                  <c:v>7.52798E-6</c:v>
                </c:pt>
                <c:pt idx="1966">
                  <c:v>2.4780400000000001E-4</c:v>
                </c:pt>
                <c:pt idx="1967">
                  <c:v>3.9860900000000003E-5</c:v>
                </c:pt>
                <c:pt idx="1968">
                  <c:v>7.4452199999999996E-4</c:v>
                </c:pt>
                <c:pt idx="1969" formatCode="General">
                  <c:v>1.2999999999999999E-3</c:v>
                </c:pt>
                <c:pt idx="1970">
                  <c:v>7.7685500000000002E-4</c:v>
                </c:pt>
                <c:pt idx="1971">
                  <c:v>3.27628E-4</c:v>
                </c:pt>
                <c:pt idx="1972">
                  <c:v>4.5680100000000001E-4</c:v>
                </c:pt>
                <c:pt idx="1973">
                  <c:v>3.5992100000000003E-4</c:v>
                </c:pt>
                <c:pt idx="1974">
                  <c:v>4.5680100000000001E-4</c:v>
                </c:pt>
                <c:pt idx="1975">
                  <c:v>7.5910099999999997E-6</c:v>
                </c:pt>
                <c:pt idx="1976">
                  <c:v>1.3676300000000001E-4</c:v>
                </c:pt>
                <c:pt idx="1977">
                  <c:v>3.5992100000000003E-4</c:v>
                </c:pt>
                <c:pt idx="1978">
                  <c:v>5.6789799999999995E-4</c:v>
                </c:pt>
                <c:pt idx="1979">
                  <c:v>3.5992100000000003E-4</c:v>
                </c:pt>
                <c:pt idx="1980">
                  <c:v>1.0446E-4</c:v>
                </c:pt>
                <c:pt idx="1981">
                  <c:v>2.46825E-5</c:v>
                </c:pt>
                <c:pt idx="1982">
                  <c:v>6.0020099999999997E-4</c:v>
                </c:pt>
                <c:pt idx="1983">
                  <c:v>7.6030199999999996E-6</c:v>
                </c:pt>
                <c:pt idx="1984">
                  <c:v>7.7683500000000003E-4</c:v>
                </c:pt>
                <c:pt idx="1985">
                  <c:v>3.4472700000000002E-4</c:v>
                </c:pt>
                <c:pt idx="1986" formatCode="General">
                  <c:v>1.1299999999999999E-3</c:v>
                </c:pt>
                <c:pt idx="1987">
                  <c:v>3.4472700000000002E-4</c:v>
                </c:pt>
                <c:pt idx="1988">
                  <c:v>4.5671600000000002E-4</c:v>
                </c:pt>
                <c:pt idx="1989">
                  <c:v>2.45467E-5</c:v>
                </c:pt>
                <c:pt idx="1990">
                  <c:v>1.04385E-4</c:v>
                </c:pt>
                <c:pt idx="1991">
                  <c:v>3.4464400000000002E-4</c:v>
                </c:pt>
                <c:pt idx="1992">
                  <c:v>8.0904600000000001E-4</c:v>
                </c:pt>
                <c:pt idx="1993">
                  <c:v>3.2778400000000002E-4</c:v>
                </c:pt>
                <c:pt idx="1994">
                  <c:v>1.8347900000000001E-4</c:v>
                </c:pt>
                <c:pt idx="1995">
                  <c:v>6.80114E-4</c:v>
                </c:pt>
                <c:pt idx="1996">
                  <c:v>1.3671700000000001E-4</c:v>
                </c:pt>
                <c:pt idx="1997">
                  <c:v>3.2767700000000001E-4</c:v>
                </c:pt>
                <c:pt idx="1998">
                  <c:v>1.04443E-4</c:v>
                </c:pt>
                <c:pt idx="1999">
                  <c:v>3.4470900000000001E-4</c:v>
                </c:pt>
                <c:pt idx="2000">
                  <c:v>4.5677400000000001E-4</c:v>
                </c:pt>
                <c:pt idx="2001">
                  <c:v>6.6476600000000001E-4</c:v>
                </c:pt>
                <c:pt idx="2002">
                  <c:v>7.4455599999999995E-4</c:v>
                </c:pt>
                <c:pt idx="2003">
                  <c:v>3.9895199999999997E-5</c:v>
                </c:pt>
                <c:pt idx="2004">
                  <c:v>5.6794300000000001E-4</c:v>
                </c:pt>
                <c:pt idx="2005">
                  <c:v>3.4460300000000002E-4</c:v>
                </c:pt>
                <c:pt idx="2006">
                  <c:v>2.15775E-4</c:v>
                </c:pt>
                <c:pt idx="2007">
                  <c:v>3.9934200000000001E-5</c:v>
                </c:pt>
                <c:pt idx="2008">
                  <c:v>4.2447200000000001E-4</c:v>
                </c:pt>
                <c:pt idx="2009">
                  <c:v>3.2784999999999997E-4</c:v>
                </c:pt>
                <c:pt idx="2010">
                  <c:v>1.04349E-4</c:v>
                </c:pt>
                <c:pt idx="2011">
                  <c:v>7.7269500000000006E-6</c:v>
                </c:pt>
                <c:pt idx="2012">
                  <c:v>1.8356700000000001E-4</c:v>
                </c:pt>
                <c:pt idx="2013">
                  <c:v>7.7284000000000004E-6</c:v>
                </c:pt>
                <c:pt idx="2014">
                  <c:v>1.8357000000000001E-4</c:v>
                </c:pt>
                <c:pt idx="2015">
                  <c:v>6.6472600000000003E-4</c:v>
                </c:pt>
                <c:pt idx="2016">
                  <c:v>6.80183E-4</c:v>
                </c:pt>
                <c:pt idx="2017">
                  <c:v>5.6810699999999999E-4</c:v>
                </c:pt>
                <c:pt idx="2018">
                  <c:v>7.7284000000000004E-6</c:v>
                </c:pt>
                <c:pt idx="2019">
                  <c:v>2.8018900000000002E-4</c:v>
                </c:pt>
                <c:pt idx="2020">
                  <c:v>3.4460200000000001E-4</c:v>
                </c:pt>
                <c:pt idx="2021">
                  <c:v>7.7680200000000005E-4</c:v>
                </c:pt>
                <c:pt idx="2022">
                  <c:v>3.4466599999999998E-4</c:v>
                </c:pt>
                <c:pt idx="2023">
                  <c:v>2.1567900000000001E-4</c:v>
                </c:pt>
                <c:pt idx="2024">
                  <c:v>3.59995E-4</c:v>
                </c:pt>
                <c:pt idx="2025">
                  <c:v>4.56735E-4</c:v>
                </c:pt>
                <c:pt idx="2026">
                  <c:v>3.4466599999999998E-4</c:v>
                </c:pt>
                <c:pt idx="2027">
                  <c:v>2.4792599999999998E-4</c:v>
                </c:pt>
                <c:pt idx="2028">
                  <c:v>7.1232499999999998E-4</c:v>
                </c:pt>
                <c:pt idx="2029">
                  <c:v>4.56735E-4</c:v>
                </c:pt>
                <c:pt idx="2030">
                  <c:v>7.7695900000000003E-6</c:v>
                </c:pt>
                <c:pt idx="2031">
                  <c:v>7.7679099999999998E-4</c:v>
                </c:pt>
                <c:pt idx="2032">
                  <c:v>3.4456100000000001E-4</c:v>
                </c:pt>
                <c:pt idx="2033">
                  <c:v>1.36491E-4</c:v>
                </c:pt>
                <c:pt idx="2034" formatCode="General">
                  <c:v>1.0200000000000001E-3</c:v>
                </c:pt>
                <c:pt idx="2035">
                  <c:v>1.0431E-4</c:v>
                </c:pt>
                <c:pt idx="2036">
                  <c:v>3.1238099999999998E-4</c:v>
                </c:pt>
                <c:pt idx="2037">
                  <c:v>4.8882099999999996E-4</c:v>
                </c:pt>
                <c:pt idx="2038">
                  <c:v>3.4456100000000001E-4</c:v>
                </c:pt>
                <c:pt idx="2039">
                  <c:v>7.2130099999999996E-5</c:v>
                </c:pt>
                <c:pt idx="2040">
                  <c:v>3.4455999999999999E-4</c:v>
                </c:pt>
                <c:pt idx="2041">
                  <c:v>4.5664099999999998E-4</c:v>
                </c:pt>
                <c:pt idx="2042">
                  <c:v>3.1238000000000001E-4</c:v>
                </c:pt>
                <c:pt idx="2043">
                  <c:v>8.0897100000000002E-4</c:v>
                </c:pt>
                <c:pt idx="2044">
                  <c:v>3.9950100000000002E-5</c:v>
                </c:pt>
                <c:pt idx="2045">
                  <c:v>1.6867E-4</c:v>
                </c:pt>
                <c:pt idx="2046">
                  <c:v>6.8025099999999999E-4</c:v>
                </c:pt>
                <c:pt idx="2047">
                  <c:v>5.2101700000000003E-4</c:v>
                </c:pt>
                <c:pt idx="2048">
                  <c:v>7.7626099999999999E-6</c:v>
                </c:pt>
                <c:pt idx="2049">
                  <c:v>5.6815900000000005E-4</c:v>
                </c:pt>
                <c:pt idx="2050">
                  <c:v>7.7626099999999999E-6</c:v>
                </c:pt>
                <c:pt idx="2051">
                  <c:v>5.3597499999999995E-4</c:v>
                </c:pt>
                <c:pt idx="2052">
                  <c:v>3.9947300000000003E-5</c:v>
                </c:pt>
                <c:pt idx="2053">
                  <c:v>1.04317E-4</c:v>
                </c:pt>
                <c:pt idx="2054">
                  <c:v>3.4456800000000001E-4</c:v>
                </c:pt>
                <c:pt idx="2055">
                  <c:v>1.04317E-4</c:v>
                </c:pt>
                <c:pt idx="2056">
                  <c:v>3.1236300000000002E-4</c:v>
                </c:pt>
                <c:pt idx="2057">
                  <c:v>4.2444800000000001E-4</c:v>
                </c:pt>
                <c:pt idx="2058">
                  <c:v>6.6469299999999995E-4</c:v>
                </c:pt>
                <c:pt idx="2059">
                  <c:v>7.76778E-4</c:v>
                </c:pt>
                <c:pt idx="2060">
                  <c:v>3.1236300000000002E-4</c:v>
                </c:pt>
                <c:pt idx="2061">
                  <c:v>2.4806300000000003E-4</c:v>
                </c:pt>
                <c:pt idx="2062">
                  <c:v>5.6482099999999999E-5</c:v>
                </c:pt>
                <c:pt idx="2063">
                  <c:v>5.6824399999999998E-4</c:v>
                </c:pt>
                <c:pt idx="2064">
                  <c:v>6.8048000000000002E-4</c:v>
                </c:pt>
                <c:pt idx="2065">
                  <c:v>1.0418500000000001E-4</c:v>
                </c:pt>
                <c:pt idx="2066">
                  <c:v>3.1232900000000002E-4</c:v>
                </c:pt>
                <c:pt idx="2067">
                  <c:v>7.4466300000000001E-4</c:v>
                </c:pt>
                <c:pt idx="2068">
                  <c:v>3.1232900000000002E-4</c:v>
                </c:pt>
                <c:pt idx="2069">
                  <c:v>1.3627600000000001E-4</c:v>
                </c:pt>
                <c:pt idx="2070">
                  <c:v>3.1232900000000002E-4</c:v>
                </c:pt>
                <c:pt idx="2071">
                  <c:v>1.0418500000000001E-4</c:v>
                </c:pt>
                <c:pt idx="2072">
                  <c:v>6.3255500000000003E-4</c:v>
                </c:pt>
                <c:pt idx="2073">
                  <c:v>1.04227E-4</c:v>
                </c:pt>
                <c:pt idx="2074">
                  <c:v>3.2807300000000001E-4</c:v>
                </c:pt>
                <c:pt idx="2075">
                  <c:v>2.15983E-4</c:v>
                </c:pt>
                <c:pt idx="2076">
                  <c:v>3.9984400000000003E-5</c:v>
                </c:pt>
                <c:pt idx="2077">
                  <c:v>7.2105499999999996E-5</c:v>
                </c:pt>
                <c:pt idx="2078">
                  <c:v>7.8633499999999999E-6</c:v>
                </c:pt>
                <c:pt idx="2079">
                  <c:v>4.5655700000000001E-4</c:v>
                </c:pt>
                <c:pt idx="2080">
                  <c:v>3.9231500000000001E-4</c:v>
                </c:pt>
                <c:pt idx="2081">
                  <c:v>1.3625000000000001E-4</c:v>
                </c:pt>
                <c:pt idx="2082">
                  <c:v>6.8050700000000001E-4</c:v>
                </c:pt>
                <c:pt idx="2083">
                  <c:v>2.1608E-4</c:v>
                </c:pt>
                <c:pt idx="2084">
                  <c:v>4.00079E-5</c:v>
                </c:pt>
                <c:pt idx="2085">
                  <c:v>2.48161E-4</c:v>
                </c:pt>
                <c:pt idx="2086">
                  <c:v>3.60257E-4</c:v>
                </c:pt>
                <c:pt idx="2087">
                  <c:v>2.1608E-4</c:v>
                </c:pt>
                <c:pt idx="2088">
                  <c:v>3.60257E-4</c:v>
                </c:pt>
                <c:pt idx="2089">
                  <c:v>8.0880299999999997E-4</c:v>
                </c:pt>
                <c:pt idx="2090" formatCode="General">
                  <c:v>1.34E-3</c:v>
                </c:pt>
                <c:pt idx="2091">
                  <c:v>6.0051899999999999E-4</c:v>
                </c:pt>
                <c:pt idx="2092">
                  <c:v>3.1231100000000001E-4</c:v>
                </c:pt>
                <c:pt idx="2093">
                  <c:v>4.2441100000000003E-4</c:v>
                </c:pt>
                <c:pt idx="2094">
                  <c:v>6.6464099999999999E-4</c:v>
                </c:pt>
                <c:pt idx="2095">
                  <c:v>1.36203E-4</c:v>
                </c:pt>
                <c:pt idx="2096">
                  <c:v>3.2822800000000002E-4</c:v>
                </c:pt>
                <c:pt idx="2097">
                  <c:v>1.36203E-4</c:v>
                </c:pt>
                <c:pt idx="2098">
                  <c:v>3.4446599999999998E-4</c:v>
                </c:pt>
                <c:pt idx="2099">
                  <c:v>1.36346E-4</c:v>
                </c:pt>
                <c:pt idx="2100">
                  <c:v>6.4828399999999995E-4</c:v>
                </c:pt>
                <c:pt idx="2101">
                  <c:v>1.36346E-4</c:v>
                </c:pt>
                <c:pt idx="2102">
                  <c:v>6.64676E-4</c:v>
                </c:pt>
                <c:pt idx="2103">
                  <c:v>2.1598400000000001E-4</c:v>
                </c:pt>
                <c:pt idx="2104">
                  <c:v>3.1234600000000002E-4</c:v>
                </c:pt>
                <c:pt idx="2105">
                  <c:v>4.56556E-4</c:v>
                </c:pt>
                <c:pt idx="2106">
                  <c:v>3.92345E-4</c:v>
                </c:pt>
                <c:pt idx="2107">
                  <c:v>2.1610800000000001E-4</c:v>
                </c:pt>
                <c:pt idx="2108">
                  <c:v>3.1231599999999998E-4</c:v>
                </c:pt>
                <c:pt idx="2109">
                  <c:v>2.1610800000000001E-4</c:v>
                </c:pt>
                <c:pt idx="2110">
                  <c:v>4.0014600000000001E-5</c:v>
                </c:pt>
                <c:pt idx="2111">
                  <c:v>4.56484E-4</c:v>
                </c:pt>
                <c:pt idx="2112">
                  <c:v>3.1231599999999998E-4</c:v>
                </c:pt>
                <c:pt idx="2113">
                  <c:v>5.6843799999999999E-4</c:v>
                </c:pt>
                <c:pt idx="2114">
                  <c:v>2.4124000000000001E-5</c:v>
                </c:pt>
                <c:pt idx="2115">
                  <c:v>1.8392699999999999E-4</c:v>
                </c:pt>
                <c:pt idx="2116">
                  <c:v>3.6022400000000003E-4</c:v>
                </c:pt>
                <c:pt idx="2117">
                  <c:v>2.1602899999999999E-4</c:v>
                </c:pt>
                <c:pt idx="2118">
                  <c:v>3.4443700000000001E-4</c:v>
                </c:pt>
                <c:pt idx="2119">
                  <c:v>2.1602899999999999E-4</c:v>
                </c:pt>
                <c:pt idx="2120">
                  <c:v>2.4207999999999999E-5</c:v>
                </c:pt>
                <c:pt idx="2121">
                  <c:v>2.1602899999999999E-4</c:v>
                </c:pt>
                <c:pt idx="2122" formatCode="General">
                  <c:v>1E-3</c:v>
                </c:pt>
                <c:pt idx="2123">
                  <c:v>4.2441499999999998E-4</c:v>
                </c:pt>
                <c:pt idx="2124">
                  <c:v>3.2820499999999998E-4</c:v>
                </c:pt>
                <c:pt idx="2125">
                  <c:v>2.1610600000000001E-4</c:v>
                </c:pt>
                <c:pt idx="2126">
                  <c:v>7.9443499999999996E-6</c:v>
                </c:pt>
                <c:pt idx="2127">
                  <c:v>2.1610600000000001E-4</c:v>
                </c:pt>
                <c:pt idx="2128">
                  <c:v>7.9443499999999996E-6</c:v>
                </c:pt>
                <c:pt idx="2129">
                  <c:v>4.5648500000000002E-4</c:v>
                </c:pt>
                <c:pt idx="2130">
                  <c:v>3.4438600000000002E-4</c:v>
                </c:pt>
                <c:pt idx="2131">
                  <c:v>1.04051E-4</c:v>
                </c:pt>
                <c:pt idx="2132">
                  <c:v>2.3937299999999999E-5</c:v>
                </c:pt>
                <c:pt idx="2133">
                  <c:v>2.16283E-4</c:v>
                </c:pt>
                <c:pt idx="2134">
                  <c:v>6.8072399999999996E-4</c:v>
                </c:pt>
                <c:pt idx="2135">
                  <c:v>5.3661599999999996E-4</c:v>
                </c:pt>
                <c:pt idx="2136">
                  <c:v>3.1227400000000003E-4</c:v>
                </c:pt>
                <c:pt idx="2137">
                  <c:v>1.36048E-4</c:v>
                </c:pt>
                <c:pt idx="2138">
                  <c:v>8.0597699999999999E-6</c:v>
                </c:pt>
                <c:pt idx="2139">
                  <c:v>5.6861300000000004E-4</c:v>
                </c:pt>
                <c:pt idx="2140">
                  <c:v>3.60384E-4</c:v>
                </c:pt>
                <c:pt idx="2141">
                  <c:v>4.8838699999999996E-4</c:v>
                </c:pt>
                <c:pt idx="2142">
                  <c:v>3.60384E-4</c:v>
                </c:pt>
                <c:pt idx="2143">
                  <c:v>1.0405599999999999E-4</c:v>
                </c:pt>
                <c:pt idx="2144">
                  <c:v>3.9238499999999998E-4</c:v>
                </c:pt>
                <c:pt idx="2145">
                  <c:v>1.36057E-4</c:v>
                </c:pt>
                <c:pt idx="2146">
                  <c:v>3.60384E-4</c:v>
                </c:pt>
                <c:pt idx="2147">
                  <c:v>4.5638699999999999E-4</c:v>
                </c:pt>
                <c:pt idx="2148">
                  <c:v>6.6461099999999996E-4</c:v>
                </c:pt>
                <c:pt idx="2149">
                  <c:v>4.8840600000000004E-4</c:v>
                </c:pt>
                <c:pt idx="2150">
                  <c:v>6.8069400000000003E-4</c:v>
                </c:pt>
                <c:pt idx="2151">
                  <c:v>1.8424700000000001E-4</c:v>
                </c:pt>
                <c:pt idx="2152">
                  <c:v>3.2836399999999999E-4</c:v>
                </c:pt>
                <c:pt idx="2153">
                  <c:v>1.04067E-4</c:v>
                </c:pt>
                <c:pt idx="2154">
                  <c:v>3.4428900000000001E-4</c:v>
                </c:pt>
                <c:pt idx="2155">
                  <c:v>1.04067E-4</c:v>
                </c:pt>
                <c:pt idx="2156">
                  <c:v>3.4428900000000001E-4</c:v>
                </c:pt>
                <c:pt idx="2157">
                  <c:v>2.16343E-4</c:v>
                </c:pt>
                <c:pt idx="2158">
                  <c:v>3.6043000000000002E-4</c:v>
                </c:pt>
                <c:pt idx="2159" formatCode="General">
                  <c:v>1.4499999999999999E-3</c:v>
                </c:pt>
                <c:pt idx="2160">
                  <c:v>3.1225900000000001E-4</c:v>
                </c:pt>
                <c:pt idx="2161">
                  <c:v>3.9240199999999997E-4</c:v>
                </c:pt>
                <c:pt idx="2162">
                  <c:v>3.6043000000000002E-4</c:v>
                </c:pt>
                <c:pt idx="2163">
                  <c:v>2.16343E-4</c:v>
                </c:pt>
                <c:pt idx="2164">
                  <c:v>9.8494800000000003E-4</c:v>
                </c:pt>
                <c:pt idx="2165">
                  <c:v>8.0864999999999995E-4</c:v>
                </c:pt>
                <c:pt idx="2166">
                  <c:v>6.6457899999999999E-4</c:v>
                </c:pt>
                <c:pt idx="2167">
                  <c:v>1.84434E-4</c:v>
                </c:pt>
                <c:pt idx="2168">
                  <c:v>4.0082200000000001E-5</c:v>
                </c:pt>
                <c:pt idx="2169">
                  <c:v>4.8827300000000001E-4</c:v>
                </c:pt>
                <c:pt idx="2170">
                  <c:v>3.44202E-4</c:v>
                </c:pt>
                <c:pt idx="2171">
                  <c:v>1.35943E-4</c:v>
                </c:pt>
                <c:pt idx="2172">
                  <c:v>2.3824699999999999E-5</c:v>
                </c:pt>
                <c:pt idx="2173">
                  <c:v>4.5632000000000002E-4</c:v>
                </c:pt>
                <c:pt idx="2174">
                  <c:v>3.2845299999999998E-4</c:v>
                </c:pt>
                <c:pt idx="2175">
                  <c:v>1.0401800000000001E-4</c:v>
                </c:pt>
                <c:pt idx="2176">
                  <c:v>4.0070400000000002E-5</c:v>
                </c:pt>
                <c:pt idx="2177">
                  <c:v>5.3669600000000003E-4</c:v>
                </c:pt>
                <c:pt idx="2178">
                  <c:v>8.0967100000000006E-6</c:v>
                </c:pt>
                <c:pt idx="2179">
                  <c:v>4.24375E-4</c:v>
                </c:pt>
                <c:pt idx="2180">
                  <c:v>3.4423400000000001E-4</c:v>
                </c:pt>
                <c:pt idx="2181">
                  <c:v>4.24375E-4</c:v>
                </c:pt>
                <c:pt idx="2182">
                  <c:v>6.9654099999999996E-4</c:v>
                </c:pt>
                <c:pt idx="2183">
                  <c:v>8.0865799999999997E-4</c:v>
                </c:pt>
                <c:pt idx="2184">
                  <c:v>3.4421099999999997E-4</c:v>
                </c:pt>
                <c:pt idx="2185">
                  <c:v>4.8828700000000001E-4</c:v>
                </c:pt>
                <c:pt idx="2186">
                  <c:v>8.11978E-6</c:v>
                </c:pt>
                <c:pt idx="2187">
                  <c:v>5.6870499999999997E-4</c:v>
                </c:pt>
                <c:pt idx="2188">
                  <c:v>2.8029200000000002E-4</c:v>
                </c:pt>
                <c:pt idx="2189">
                  <c:v>2.16374E-4</c:v>
                </c:pt>
                <c:pt idx="2190">
                  <c:v>6.8086500000000001E-4</c:v>
                </c:pt>
                <c:pt idx="2191">
                  <c:v>1.3591499999999999E-4</c:v>
                </c:pt>
                <c:pt idx="2192">
                  <c:v>3.60477E-4</c:v>
                </c:pt>
                <c:pt idx="2193">
                  <c:v>4.5630399999999999E-4</c:v>
                </c:pt>
                <c:pt idx="2194">
                  <c:v>8.1466299999999996E-6</c:v>
                </c:pt>
                <c:pt idx="2195">
                  <c:v>4.24361E-4</c:v>
                </c:pt>
                <c:pt idx="2196">
                  <c:v>3.1224200000000001E-4</c:v>
                </c:pt>
                <c:pt idx="2197">
                  <c:v>2.1641499999999999E-4</c:v>
                </c:pt>
                <c:pt idx="2198">
                  <c:v>6.8086500000000001E-4</c:v>
                </c:pt>
                <c:pt idx="2199">
                  <c:v>5.04833E-4</c:v>
                </c:pt>
                <c:pt idx="2200">
                  <c:v>4.00851E-5</c:v>
                </c:pt>
                <c:pt idx="2201">
                  <c:v>1.35931E-4</c:v>
                </c:pt>
                <c:pt idx="2202" formatCode="General">
                  <c:v>1.0300000000000001E-3</c:v>
                </c:pt>
                <c:pt idx="2203">
                  <c:v>1.0398199999999999E-4</c:v>
                </c:pt>
                <c:pt idx="2204">
                  <c:v>2.3812099999999999E-5</c:v>
                </c:pt>
                <c:pt idx="2205">
                  <c:v>1.0398199999999999E-4</c:v>
                </c:pt>
                <c:pt idx="2206">
                  <c:v>3.12245E-4</c:v>
                </c:pt>
                <c:pt idx="2207">
                  <c:v>1.3591699999999999E-4</c:v>
                </c:pt>
                <c:pt idx="2208" formatCode="General">
                  <c:v>1.32E-3</c:v>
                </c:pt>
                <c:pt idx="2209">
                  <c:v>2.4835599999999998E-4</c:v>
                </c:pt>
                <c:pt idx="2210">
                  <c:v>4.00883E-5</c:v>
                </c:pt>
                <c:pt idx="2211">
                  <c:v>1.3591699999999999E-4</c:v>
                </c:pt>
                <c:pt idx="2212">
                  <c:v>6.3263000000000002E-4</c:v>
                </c:pt>
                <c:pt idx="2213">
                  <c:v>3.9241900000000003E-4</c:v>
                </c:pt>
                <c:pt idx="2214">
                  <c:v>8.1453600000000006E-6</c:v>
                </c:pt>
                <c:pt idx="2215">
                  <c:v>2.1641299999999999E-4</c:v>
                </c:pt>
                <c:pt idx="2216">
                  <c:v>4.0147600000000002E-5</c:v>
                </c:pt>
                <c:pt idx="2217">
                  <c:v>1.0383E-4</c:v>
                </c:pt>
                <c:pt idx="2218">
                  <c:v>2.3535300000000001E-5</c:v>
                </c:pt>
                <c:pt idx="2219">
                  <c:v>1.0383E-4</c:v>
                </c:pt>
                <c:pt idx="2220">
                  <c:v>3.6063700000000002E-4</c:v>
                </c:pt>
                <c:pt idx="2221">
                  <c:v>2.1665899999999999E-4</c:v>
                </c:pt>
                <c:pt idx="2222">
                  <c:v>6.81126E-4</c:v>
                </c:pt>
                <c:pt idx="2223">
                  <c:v>4.5616100000000001E-4</c:v>
                </c:pt>
                <c:pt idx="2224">
                  <c:v>3.6053300000000001E-4</c:v>
                </c:pt>
                <c:pt idx="2225">
                  <c:v>7.7667700000000003E-4</c:v>
                </c:pt>
                <c:pt idx="2226">
                  <c:v>3.12221E-4</c:v>
                </c:pt>
                <c:pt idx="2227" formatCode="General">
                  <c:v>1.4499999999999999E-3</c:v>
                </c:pt>
                <c:pt idx="2228">
                  <c:v>3.6053300000000001E-4</c:v>
                </c:pt>
                <c:pt idx="2229">
                  <c:v>7.7667700000000003E-4</c:v>
                </c:pt>
                <c:pt idx="2230">
                  <c:v>8.2021700000000004E-6</c:v>
                </c:pt>
                <c:pt idx="2231">
                  <c:v>4.2434699999999999E-4</c:v>
                </c:pt>
                <c:pt idx="2232">
                  <c:v>3.44082E-4</c:v>
                </c:pt>
                <c:pt idx="2233">
                  <c:v>8.08543E-4</c:v>
                </c:pt>
                <c:pt idx="2234">
                  <c:v>3.44082E-4</c:v>
                </c:pt>
                <c:pt idx="2235" formatCode="General">
                  <c:v>1.16E-3</c:v>
                </c:pt>
                <c:pt idx="2236">
                  <c:v>3.44082E-4</c:v>
                </c:pt>
                <c:pt idx="2237">
                  <c:v>5.3702199999999996E-4</c:v>
                </c:pt>
                <c:pt idx="2238">
                  <c:v>3.2870000000000002E-4</c:v>
                </c:pt>
                <c:pt idx="2239">
                  <c:v>4.8809100000000001E-4</c:v>
                </c:pt>
                <c:pt idx="2240" formatCode="General">
                  <c:v>1E-3</c:v>
                </c:pt>
                <c:pt idx="2241">
                  <c:v>1.3570999999999999E-4</c:v>
                </c:pt>
                <c:pt idx="2242">
                  <c:v>6.81085E-4</c:v>
                </c:pt>
                <c:pt idx="2243">
                  <c:v>1.03853E-4</c:v>
                </c:pt>
                <c:pt idx="2244">
                  <c:v>9.8499599999999992E-4</c:v>
                </c:pt>
                <c:pt idx="2245">
                  <c:v>1.03853E-4</c:v>
                </c:pt>
                <c:pt idx="2246">
                  <c:v>6.6452199999999996E-4</c:v>
                </c:pt>
                <c:pt idx="2247">
                  <c:v>7.1995499999999999E-5</c:v>
                </c:pt>
                <c:pt idx="2248">
                  <c:v>2.3575899999999999E-5</c:v>
                </c:pt>
                <c:pt idx="2249">
                  <c:v>4.5619299999999997E-4</c:v>
                </c:pt>
                <c:pt idx="2250">
                  <c:v>3.1219599999999999E-4</c:v>
                </c:pt>
                <c:pt idx="2251">
                  <c:v>4.5619299999999997E-4</c:v>
                </c:pt>
                <c:pt idx="2252">
                  <c:v>3.2873599999999999E-4</c:v>
                </c:pt>
                <c:pt idx="2253">
                  <c:v>4.8805799999999998E-4</c:v>
                </c:pt>
                <c:pt idx="2254">
                  <c:v>7.1293099999999998E-4</c:v>
                </c:pt>
                <c:pt idx="2255">
                  <c:v>1.6759199999999999E-4</c:v>
                </c:pt>
                <c:pt idx="2256">
                  <c:v>6.9639099999999998E-4</c:v>
                </c:pt>
                <c:pt idx="2257">
                  <c:v>2.4846699999999999E-4</c:v>
                </c:pt>
                <c:pt idx="2258">
                  <c:v>4.0141100000000001E-5</c:v>
                </c:pt>
                <c:pt idx="2259">
                  <c:v>1.8477899999999999E-4</c:v>
                </c:pt>
                <c:pt idx="2260">
                  <c:v>8.2884800000000006E-6</c:v>
                </c:pt>
                <c:pt idx="2261">
                  <c:v>1.35699E-4</c:v>
                </c:pt>
                <c:pt idx="2262">
                  <c:v>6.8109699999999997E-4</c:v>
                </c:pt>
                <c:pt idx="2263">
                  <c:v>3.9247099999999998E-4</c:v>
                </c:pt>
                <c:pt idx="2264">
                  <c:v>3.4404200000000002E-4</c:v>
                </c:pt>
                <c:pt idx="2265">
                  <c:v>5.3710900000000002E-4</c:v>
                </c:pt>
                <c:pt idx="2266">
                  <c:v>3.2891099999999998E-4</c:v>
                </c:pt>
                <c:pt idx="2267">
                  <c:v>1.6736100000000001E-4</c:v>
                </c:pt>
                <c:pt idx="2268">
                  <c:v>8.3769200000000008E-6</c:v>
                </c:pt>
                <c:pt idx="2269">
                  <c:v>2.1676700000000001E-4</c:v>
                </c:pt>
                <c:pt idx="2270">
                  <c:v>6.6448699999999996E-4</c:v>
                </c:pt>
                <c:pt idx="2271">
                  <c:v>4.87894E-4</c:v>
                </c:pt>
                <c:pt idx="2272">
                  <c:v>2.1676700000000001E-4</c:v>
                </c:pt>
                <c:pt idx="2273" formatCode="General">
                  <c:v>1E-3</c:v>
                </c:pt>
                <c:pt idx="2274">
                  <c:v>4.8789900000000003E-4</c:v>
                </c:pt>
                <c:pt idx="2275">
                  <c:v>2.8035899999999999E-4</c:v>
                </c:pt>
                <c:pt idx="2276">
                  <c:v>7.1971099999999999E-5</c:v>
                </c:pt>
                <c:pt idx="2277">
                  <c:v>6.8123599999999999E-4</c:v>
                </c:pt>
                <c:pt idx="2278">
                  <c:v>1.0377E-4</c:v>
                </c:pt>
                <c:pt idx="2279">
                  <c:v>6.6448799999999997E-4</c:v>
                </c:pt>
                <c:pt idx="2280">
                  <c:v>1.35568E-4</c:v>
                </c:pt>
                <c:pt idx="2281">
                  <c:v>3.9250299999999999E-4</c:v>
                </c:pt>
                <c:pt idx="2282" formatCode="General">
                  <c:v>1.1000000000000001E-3</c:v>
                </c:pt>
                <c:pt idx="2283">
                  <c:v>3.60684E-4</c:v>
                </c:pt>
                <c:pt idx="2284">
                  <c:v>1.03788E-4</c:v>
                </c:pt>
                <c:pt idx="2285">
                  <c:v>2.8035400000000002E-4</c:v>
                </c:pt>
                <c:pt idx="2286">
                  <c:v>8.0844900000000004E-4</c:v>
                </c:pt>
                <c:pt idx="2287">
                  <c:v>3.4397699999999998E-4</c:v>
                </c:pt>
                <c:pt idx="2288">
                  <c:v>2.1673100000000001E-4</c:v>
                </c:pt>
                <c:pt idx="2289" formatCode="General">
                  <c:v>1.42E-3</c:v>
                </c:pt>
                <c:pt idx="2290">
                  <c:v>1.03788E-4</c:v>
                </c:pt>
                <c:pt idx="2291">
                  <c:v>8.3935199999999999E-6</c:v>
                </c:pt>
                <c:pt idx="2292">
                  <c:v>5.3733600000000002E-4</c:v>
                </c:pt>
                <c:pt idx="2293">
                  <c:v>6.6448099999999997E-4</c:v>
                </c:pt>
                <c:pt idx="2294">
                  <c:v>7.1965999999999995E-5</c:v>
                </c:pt>
                <c:pt idx="2295">
                  <c:v>8.3935199999999999E-6</c:v>
                </c:pt>
                <c:pt idx="2296">
                  <c:v>2.1679199999999999E-4</c:v>
                </c:pt>
                <c:pt idx="2297">
                  <c:v>4.0179799999999998E-5</c:v>
                </c:pt>
                <c:pt idx="2298">
                  <c:v>1.0375200000000001E-4</c:v>
                </c:pt>
                <c:pt idx="2299">
                  <c:v>3.43937E-4</c:v>
                </c:pt>
                <c:pt idx="2300">
                  <c:v>1.3558099999999999E-4</c:v>
                </c:pt>
                <c:pt idx="2301">
                  <c:v>3.1216099999999998E-4</c:v>
                </c:pt>
                <c:pt idx="2302">
                  <c:v>8.0843799999999997E-4</c:v>
                </c:pt>
                <c:pt idx="2303">
                  <c:v>8.3658599999999996E-6</c:v>
                </c:pt>
                <c:pt idx="2304">
                  <c:v>1.0377700000000001E-4</c:v>
                </c:pt>
                <c:pt idx="2305">
                  <c:v>8.3658599999999996E-6</c:v>
                </c:pt>
                <c:pt idx="2306">
                  <c:v>1.3558099999999999E-4</c:v>
                </c:pt>
                <c:pt idx="2307">
                  <c:v>3.2889300000000002E-4</c:v>
                </c:pt>
                <c:pt idx="2308">
                  <c:v>1.0371500000000001E-4</c:v>
                </c:pt>
                <c:pt idx="2309" formatCode="General">
                  <c:v>1E-3</c:v>
                </c:pt>
                <c:pt idx="2310">
                  <c:v>8.8975600000000001E-4</c:v>
                </c:pt>
                <c:pt idx="2311">
                  <c:v>6.8133600000000005E-4</c:v>
                </c:pt>
                <c:pt idx="2312">
                  <c:v>4.2428600000000001E-4</c:v>
                </c:pt>
                <c:pt idx="2313">
                  <c:v>3.9252500000000001E-4</c:v>
                </c:pt>
                <c:pt idx="2314">
                  <c:v>4.2428600000000001E-4</c:v>
                </c:pt>
                <c:pt idx="2315">
                  <c:v>6.4957600000000002E-4</c:v>
                </c:pt>
                <c:pt idx="2316">
                  <c:v>6.0092100000000003E-4</c:v>
                </c:pt>
                <c:pt idx="2317">
                  <c:v>8.4068000000000006E-6</c:v>
                </c:pt>
                <c:pt idx="2318">
                  <c:v>8.4017900000000003E-4</c:v>
                </c:pt>
                <c:pt idx="2319">
                  <c:v>8.4068000000000006E-6</c:v>
                </c:pt>
                <c:pt idx="2320">
                  <c:v>1.0374000000000001E-4</c:v>
                </c:pt>
                <c:pt idx="2321">
                  <c:v>3.4392400000000001E-4</c:v>
                </c:pt>
                <c:pt idx="2322">
                  <c:v>1.8503399999999999E-4</c:v>
                </c:pt>
                <c:pt idx="2323">
                  <c:v>3.1214600000000002E-4</c:v>
                </c:pt>
                <c:pt idx="2324">
                  <c:v>1.35518E-4</c:v>
                </c:pt>
                <c:pt idx="2325">
                  <c:v>8.4937499999999998E-6</c:v>
                </c:pt>
                <c:pt idx="2326">
                  <c:v>8.8988299999999995E-4</c:v>
                </c:pt>
                <c:pt idx="2327">
                  <c:v>8.4937499999999998E-6</c:v>
                </c:pt>
                <c:pt idx="2328">
                  <c:v>7.7660100000000003E-4</c:v>
                </c:pt>
                <c:pt idx="2329">
                  <c:v>6.3272100000000004E-4</c:v>
                </c:pt>
                <c:pt idx="2330">
                  <c:v>6.0099800000000005E-4</c:v>
                </c:pt>
                <c:pt idx="2331">
                  <c:v>3.2910099999999999E-4</c:v>
                </c:pt>
                <c:pt idx="2332">
                  <c:v>1.3538600000000001E-4</c:v>
                </c:pt>
                <c:pt idx="2333">
                  <c:v>6.9619500000000004E-4</c:v>
                </c:pt>
                <c:pt idx="2334" formatCode="General">
                  <c:v>1.1000000000000001E-3</c:v>
                </c:pt>
                <c:pt idx="2335">
                  <c:v>4.0206300000000002E-5</c:v>
                </c:pt>
                <c:pt idx="2336">
                  <c:v>2.1690199999999999E-4</c:v>
                </c:pt>
                <c:pt idx="2337">
                  <c:v>3.12124E-4</c:v>
                </c:pt>
                <c:pt idx="2338">
                  <c:v>1.03688E-4</c:v>
                </c:pt>
                <c:pt idx="2339">
                  <c:v>3.43865E-4</c:v>
                </c:pt>
                <c:pt idx="2340">
                  <c:v>2.1690199999999999E-4</c:v>
                </c:pt>
                <c:pt idx="2341">
                  <c:v>3.6079599999999998E-4</c:v>
                </c:pt>
                <c:pt idx="2342">
                  <c:v>1.03756E-4</c:v>
                </c:pt>
                <c:pt idx="2343" formatCode="General">
                  <c:v>1E-3</c:v>
                </c:pt>
                <c:pt idx="2344">
                  <c:v>1.3554499999999999E-4</c:v>
                </c:pt>
                <c:pt idx="2345">
                  <c:v>8.3891400000000001E-6</c:v>
                </c:pt>
                <c:pt idx="2346" formatCode="General">
                  <c:v>1.2099999999999999E-3</c:v>
                </c:pt>
                <c:pt idx="2347">
                  <c:v>8.3891400000000001E-6</c:v>
                </c:pt>
                <c:pt idx="2348">
                  <c:v>2.80363E-4</c:v>
                </c:pt>
                <c:pt idx="2349">
                  <c:v>3.6071999999999998E-4</c:v>
                </c:pt>
                <c:pt idx="2350">
                  <c:v>4.2426999999999997E-4</c:v>
                </c:pt>
                <c:pt idx="2351">
                  <c:v>4.0216200000000003E-5</c:v>
                </c:pt>
                <c:pt idx="2352">
                  <c:v>4.5599399999999998E-4</c:v>
                </c:pt>
                <c:pt idx="2353">
                  <c:v>3.2909900000000001E-4</c:v>
                </c:pt>
                <c:pt idx="2354">
                  <c:v>4.5599399999999998E-4</c:v>
                </c:pt>
                <c:pt idx="2355">
                  <c:v>3.6082300000000002E-4</c:v>
                </c:pt>
                <c:pt idx="2356">
                  <c:v>8.0832500000000004E-4</c:v>
                </c:pt>
                <c:pt idx="2357">
                  <c:v>3.12114E-4</c:v>
                </c:pt>
                <c:pt idx="2358">
                  <c:v>5.6924099999999995E-4</c:v>
                </c:pt>
                <c:pt idx="2359">
                  <c:v>8.4714100000000006E-6</c:v>
                </c:pt>
                <c:pt idx="2360">
                  <c:v>1.03683E-4</c:v>
                </c:pt>
                <c:pt idx="2361">
                  <c:v>6.81395E-4</c:v>
                </c:pt>
                <c:pt idx="2362">
                  <c:v>2.4864800000000002E-4</c:v>
                </c:pt>
                <c:pt idx="2363">
                  <c:v>6.81395E-4</c:v>
                </c:pt>
                <c:pt idx="2364">
                  <c:v>2.4864800000000002E-4</c:v>
                </c:pt>
                <c:pt idx="2365">
                  <c:v>8.4714100000000006E-6</c:v>
                </c:pt>
                <c:pt idx="2366">
                  <c:v>4.2427600000000002E-4</c:v>
                </c:pt>
                <c:pt idx="2367">
                  <c:v>3.1207300000000001E-4</c:v>
                </c:pt>
                <c:pt idx="2368">
                  <c:v>8.0822499999999998E-4</c:v>
                </c:pt>
                <c:pt idx="2369">
                  <c:v>3.6093399999999998E-4</c:v>
                </c:pt>
                <c:pt idx="2370">
                  <c:v>4.2424100000000001E-4</c:v>
                </c:pt>
                <c:pt idx="2371">
                  <c:v>6.6440399999999995E-4</c:v>
                </c:pt>
                <c:pt idx="2372">
                  <c:v>4.55895E-4</c:v>
                </c:pt>
                <c:pt idx="2373">
                  <c:v>6.6440399999999995E-4</c:v>
                </c:pt>
                <c:pt idx="2374">
                  <c:v>4.8754899999999999E-4</c:v>
                </c:pt>
                <c:pt idx="2375">
                  <c:v>3.1208899999999999E-4</c:v>
                </c:pt>
                <c:pt idx="2376">
                  <c:v>2.17047E-4</c:v>
                </c:pt>
                <c:pt idx="2377">
                  <c:v>3.1208899999999999E-4</c:v>
                </c:pt>
                <c:pt idx="2378">
                  <c:v>2.17047E-4</c:v>
                </c:pt>
                <c:pt idx="2379">
                  <c:v>3.9257199999999999E-4</c:v>
                </c:pt>
                <c:pt idx="2380">
                  <c:v>1.03603E-4</c:v>
                </c:pt>
                <c:pt idx="2381" formatCode="General">
                  <c:v>1.07E-3</c:v>
                </c:pt>
                <c:pt idx="2382">
                  <c:v>1.03603E-4</c:v>
                </c:pt>
                <c:pt idx="2383">
                  <c:v>6.8154000000000001E-4</c:v>
                </c:pt>
                <c:pt idx="2384">
                  <c:v>1.0360400000000001E-4</c:v>
                </c:pt>
                <c:pt idx="2385">
                  <c:v>3.6088899999999998E-4</c:v>
                </c:pt>
                <c:pt idx="2386">
                  <c:v>1.3528600000000001E-4</c:v>
                </c:pt>
                <c:pt idx="2387" formatCode="General">
                  <c:v>1.0300000000000001E-3</c:v>
                </c:pt>
                <c:pt idx="2388">
                  <c:v>5.69375E-4</c:v>
                </c:pt>
                <c:pt idx="2389">
                  <c:v>8.5588199999999998E-6</c:v>
                </c:pt>
                <c:pt idx="2390">
                  <c:v>4.2425299999999998E-4</c:v>
                </c:pt>
                <c:pt idx="2391">
                  <c:v>3.6088899999999998E-4</c:v>
                </c:pt>
                <c:pt idx="2392">
                  <c:v>2.1706899999999999E-4</c:v>
                </c:pt>
                <c:pt idx="2393">
                  <c:v>3.2923400000000003E-4</c:v>
                </c:pt>
                <c:pt idx="2394">
                  <c:v>2.1706899999999999E-4</c:v>
                </c:pt>
                <c:pt idx="2395">
                  <c:v>6.8156399999999995E-4</c:v>
                </c:pt>
                <c:pt idx="2396">
                  <c:v>8.9005799999999999E-4</c:v>
                </c:pt>
                <c:pt idx="2397">
                  <c:v>2.8041200000000001E-4</c:v>
                </c:pt>
                <c:pt idx="2398">
                  <c:v>1.3526200000000001E-4</c:v>
                </c:pt>
                <c:pt idx="2399">
                  <c:v>3.6090500000000001E-4</c:v>
                </c:pt>
                <c:pt idx="2400">
                  <c:v>5.6946700000000004E-4</c:v>
                </c:pt>
                <c:pt idx="2401">
                  <c:v>4.0262899999999997E-5</c:v>
                </c:pt>
                <c:pt idx="2402">
                  <c:v>1.3519399999999999E-4</c:v>
                </c:pt>
                <c:pt idx="2403">
                  <c:v>3.1206799999999998E-4</c:v>
                </c:pt>
                <c:pt idx="2404">
                  <c:v>1.0355E-4</c:v>
                </c:pt>
                <c:pt idx="2405">
                  <c:v>6.6439799999999996E-4</c:v>
                </c:pt>
                <c:pt idx="2406" formatCode="General">
                  <c:v>1.16E-3</c:v>
                </c:pt>
                <c:pt idx="2407">
                  <c:v>3.2930600000000002E-4</c:v>
                </c:pt>
                <c:pt idx="2408">
                  <c:v>7.7656800000000005E-4</c:v>
                </c:pt>
                <c:pt idx="2409">
                  <c:v>3.1207300000000001E-4</c:v>
                </c:pt>
                <c:pt idx="2410">
                  <c:v>2.1711500000000001E-4</c:v>
                </c:pt>
                <c:pt idx="2411">
                  <c:v>3.4372500000000002E-4</c:v>
                </c:pt>
                <c:pt idx="2412">
                  <c:v>4.5589300000000002E-4</c:v>
                </c:pt>
                <c:pt idx="2413">
                  <c:v>3.6093600000000002E-4</c:v>
                </c:pt>
                <c:pt idx="2414">
                  <c:v>5.3779299999999995E-4</c:v>
                </c:pt>
                <c:pt idx="2415">
                  <c:v>3.2928299999999998E-4</c:v>
                </c:pt>
                <c:pt idx="2416">
                  <c:v>2.1711500000000001E-4</c:v>
                </c:pt>
                <c:pt idx="2417">
                  <c:v>3.2931099999999999E-4</c:v>
                </c:pt>
                <c:pt idx="2418">
                  <c:v>1.35189E-4</c:v>
                </c:pt>
                <c:pt idx="2419">
                  <c:v>3.6095300000000001E-4</c:v>
                </c:pt>
                <c:pt idx="2420">
                  <c:v>4.2423599999999998E-4</c:v>
                </c:pt>
                <c:pt idx="2421">
                  <c:v>3.6095300000000001E-4</c:v>
                </c:pt>
                <c:pt idx="2422" formatCode="General">
                  <c:v>1.1299999999999999E-3</c:v>
                </c:pt>
                <c:pt idx="2423">
                  <c:v>6.4999999999999997E-4</c:v>
                </c:pt>
                <c:pt idx="2424">
                  <c:v>1.03547E-4</c:v>
                </c:pt>
                <c:pt idx="2425">
                  <c:v>6.6439099999999996E-4</c:v>
                </c:pt>
                <c:pt idx="2426">
                  <c:v>4.8749399999999999E-4</c:v>
                </c:pt>
                <c:pt idx="2427">
                  <c:v>3.1206000000000002E-4</c:v>
                </c:pt>
                <c:pt idx="2428">
                  <c:v>8.0819300000000002E-4</c:v>
                </c:pt>
                <c:pt idx="2429" formatCode="General">
                  <c:v>1.07E-3</c:v>
                </c:pt>
                <c:pt idx="2430">
                  <c:v>5.6949699999999997E-4</c:v>
                </c:pt>
                <c:pt idx="2431">
                  <c:v>9.7073700000000005E-4</c:v>
                </c:pt>
                <c:pt idx="2432">
                  <c:v>1.3516400000000001E-4</c:v>
                </c:pt>
                <c:pt idx="2433">
                  <c:v>3.6096899999999999E-4</c:v>
                </c:pt>
                <c:pt idx="2434">
                  <c:v>2.4879699999999998E-4</c:v>
                </c:pt>
                <c:pt idx="2435">
                  <c:v>8.6380700000000008E-6</c:v>
                </c:pt>
                <c:pt idx="2436">
                  <c:v>7.1901600000000003E-5</c:v>
                </c:pt>
                <c:pt idx="2437">
                  <c:v>3.4369199999999999E-4</c:v>
                </c:pt>
                <c:pt idx="2438">
                  <c:v>7.7656299999999997E-4</c:v>
                </c:pt>
                <c:pt idx="2439">
                  <c:v>2.29938E-5</c:v>
                </c:pt>
                <c:pt idx="2440">
                  <c:v>4.55864E-4</c:v>
                </c:pt>
                <c:pt idx="2441">
                  <c:v>8.6380700000000008E-6</c:v>
                </c:pt>
                <c:pt idx="2442">
                  <c:v>2.1717399999999999E-4</c:v>
                </c:pt>
                <c:pt idx="2443">
                  <c:v>6.9601699999999995E-4</c:v>
                </c:pt>
                <c:pt idx="2444">
                  <c:v>2.1717399999999999E-4</c:v>
                </c:pt>
                <c:pt idx="2445">
                  <c:v>8.6440299999999993E-6</c:v>
                </c:pt>
                <c:pt idx="2446">
                  <c:v>4.5585899999999997E-4</c:v>
                </c:pt>
                <c:pt idx="2447">
                  <c:v>3.29346E-4</c:v>
                </c:pt>
                <c:pt idx="2448">
                  <c:v>5.3787699999999997E-4</c:v>
                </c:pt>
                <c:pt idx="2449">
                  <c:v>3.1205799999999999E-4</c:v>
                </c:pt>
                <c:pt idx="2450">
                  <c:v>1.03528E-4</c:v>
                </c:pt>
                <c:pt idx="2451">
                  <c:v>7.1328500000000003E-4</c:v>
                </c:pt>
                <c:pt idx="2452">
                  <c:v>1.03546E-4</c:v>
                </c:pt>
                <c:pt idx="2453">
                  <c:v>6.6439600000000004E-4</c:v>
                </c:pt>
                <c:pt idx="2454">
                  <c:v>1.3518699999999999E-4</c:v>
                </c:pt>
                <c:pt idx="2455">
                  <c:v>8.6239799999999994E-6</c:v>
                </c:pt>
                <c:pt idx="2456">
                  <c:v>1.03546E-4</c:v>
                </c:pt>
                <c:pt idx="2457">
                  <c:v>6.8164400000000002E-4</c:v>
                </c:pt>
                <c:pt idx="2458">
                  <c:v>8.0820700000000002E-4</c:v>
                </c:pt>
                <c:pt idx="2459">
                  <c:v>3.4372299999999999E-4</c:v>
                </c:pt>
                <c:pt idx="2460">
                  <c:v>4.5589200000000001E-4</c:v>
                </c:pt>
                <c:pt idx="2461">
                  <c:v>6.8161700000000003E-4</c:v>
                </c:pt>
                <c:pt idx="2462">
                  <c:v>5.6944799999999996E-4</c:v>
                </c:pt>
                <c:pt idx="2463">
                  <c:v>3.1207199999999999E-4</c:v>
                </c:pt>
                <c:pt idx="2464">
                  <c:v>1.3521299999999999E-4</c:v>
                </c:pt>
                <c:pt idx="2465">
                  <c:v>3.1207199999999999E-4</c:v>
                </c:pt>
                <c:pt idx="2466">
                  <c:v>2.17118E-4</c:v>
                </c:pt>
                <c:pt idx="2467">
                  <c:v>4.0308900000000003E-5</c:v>
                </c:pt>
                <c:pt idx="2468">
                  <c:v>1.3500400000000001E-4</c:v>
                </c:pt>
                <c:pt idx="2469">
                  <c:v>6.5027499999999996E-4</c:v>
                </c:pt>
                <c:pt idx="2470">
                  <c:v>4.5576900000000002E-4</c:v>
                </c:pt>
                <c:pt idx="2471">
                  <c:v>3.4358700000000002E-4</c:v>
                </c:pt>
                <c:pt idx="2472">
                  <c:v>7.1873799999999996E-5</c:v>
                </c:pt>
                <c:pt idx="2473">
                  <c:v>2.2821100000000001E-5</c:v>
                </c:pt>
                <c:pt idx="2474">
                  <c:v>2.1732699999999999E-4</c:v>
                </c:pt>
                <c:pt idx="2475">
                  <c:v>6.32787E-4</c:v>
                </c:pt>
                <c:pt idx="2476">
                  <c:v>4.2422599999999999E-4</c:v>
                </c:pt>
                <c:pt idx="2477">
                  <c:v>8.6626700000000005E-6</c:v>
                </c:pt>
                <c:pt idx="2478" formatCode="General">
                  <c:v>1.1000000000000001E-3</c:v>
                </c:pt>
                <c:pt idx="2479" formatCode="General">
                  <c:v>1.0300000000000001E-3</c:v>
                </c:pt>
                <c:pt idx="2480">
                  <c:v>2.1720299999999999E-4</c:v>
                </c:pt>
                <c:pt idx="2481">
                  <c:v>2.29536E-5</c:v>
                </c:pt>
                <c:pt idx="2482">
                  <c:v>1.0351100000000001E-4</c:v>
                </c:pt>
                <c:pt idx="2483">
                  <c:v>6.8170700000000004E-4</c:v>
                </c:pt>
                <c:pt idx="2484">
                  <c:v>2.4887200000000003E-4</c:v>
                </c:pt>
                <c:pt idx="2485" formatCode="General">
                  <c:v>1.0300000000000001E-3</c:v>
                </c:pt>
                <c:pt idx="2486">
                  <c:v>2.4887200000000003E-4</c:v>
                </c:pt>
                <c:pt idx="2487">
                  <c:v>3.6105300000000001E-4</c:v>
                </c:pt>
                <c:pt idx="2488">
                  <c:v>4.5578799999999999E-4</c:v>
                </c:pt>
                <c:pt idx="2489">
                  <c:v>3.1202999999999998E-4</c:v>
                </c:pt>
                <c:pt idx="2490">
                  <c:v>4.87367E-4</c:v>
                </c:pt>
                <c:pt idx="2491">
                  <c:v>2.28563E-5</c:v>
                </c:pt>
                <c:pt idx="2492" formatCode="General">
                  <c:v>1.1299999999999999E-3</c:v>
                </c:pt>
                <c:pt idx="2493">
                  <c:v>3.6100200000000002E-4</c:v>
                </c:pt>
                <c:pt idx="2494">
                  <c:v>4.5583400000000001E-4</c:v>
                </c:pt>
                <c:pt idx="2495">
                  <c:v>3.1204799999999999E-4</c:v>
                </c:pt>
                <c:pt idx="2496">
                  <c:v>1.3511400000000001E-4</c:v>
                </c:pt>
                <c:pt idx="2497">
                  <c:v>8.6713999999999997E-6</c:v>
                </c:pt>
                <c:pt idx="2498">
                  <c:v>1.03504E-4</c:v>
                </c:pt>
                <c:pt idx="2499">
                  <c:v>3.4365900000000001E-4</c:v>
                </c:pt>
                <c:pt idx="2500">
                  <c:v>1.8560500000000001E-4</c:v>
                </c:pt>
                <c:pt idx="2501">
                  <c:v>3.1204200000000001E-4</c:v>
                </c:pt>
                <c:pt idx="2502">
                  <c:v>2.17242E-4</c:v>
                </c:pt>
                <c:pt idx="2503">
                  <c:v>3.2941900000000001E-4</c:v>
                </c:pt>
                <c:pt idx="2504">
                  <c:v>2.4884199999999999E-4</c:v>
                </c:pt>
                <c:pt idx="2505">
                  <c:v>2.2911299999999999E-5</c:v>
                </c:pt>
                <c:pt idx="2506">
                  <c:v>1.35088E-4</c:v>
                </c:pt>
                <c:pt idx="2507">
                  <c:v>3.1204200000000001E-4</c:v>
                </c:pt>
                <c:pt idx="2508">
                  <c:v>4.2421899999999998E-4</c:v>
                </c:pt>
                <c:pt idx="2509">
                  <c:v>4.0305500000000002E-5</c:v>
                </c:pt>
                <c:pt idx="2510">
                  <c:v>1.85742E-4</c:v>
                </c:pt>
                <c:pt idx="2511">
                  <c:v>8.7348899999999993E-6</c:v>
                </c:pt>
                <c:pt idx="2512">
                  <c:v>8.0810799999999998E-4</c:v>
                </c:pt>
                <c:pt idx="2513">
                  <c:v>3.7516600000000002E-4</c:v>
                </c:pt>
                <c:pt idx="2514">
                  <c:v>1.85742E-4</c:v>
                </c:pt>
                <c:pt idx="2515">
                  <c:v>4.0305500000000002E-5</c:v>
                </c:pt>
                <c:pt idx="2516">
                  <c:v>4.5577699999999998E-4</c:v>
                </c:pt>
                <c:pt idx="2517">
                  <c:v>3.6107000000000001E-4</c:v>
                </c:pt>
                <c:pt idx="2518">
                  <c:v>1.8575199999999999E-4</c:v>
                </c:pt>
                <c:pt idx="2519">
                  <c:v>9.2198099999999999E-4</c:v>
                </c:pt>
                <c:pt idx="2520" formatCode="General">
                  <c:v>1.24E-3</c:v>
                </c:pt>
                <c:pt idx="2521">
                  <c:v>3.1202299999999998E-4</c:v>
                </c:pt>
                <c:pt idx="2522" formatCode="General">
                  <c:v>1.16E-3</c:v>
                </c:pt>
                <c:pt idx="2523">
                  <c:v>7.1339999999999999E-4</c:v>
                </c:pt>
                <c:pt idx="2524">
                  <c:v>1.0344300000000001E-4</c:v>
                </c:pt>
                <c:pt idx="2525">
                  <c:v>6.6435400000000003E-4</c:v>
                </c:pt>
                <c:pt idx="2526">
                  <c:v>7.7653599999999998E-4</c:v>
                </c:pt>
                <c:pt idx="2527">
                  <c:v>6.6435400000000003E-4</c:v>
                </c:pt>
                <c:pt idx="2528">
                  <c:v>3.1202299999999998E-4</c:v>
                </c:pt>
                <c:pt idx="2529">
                  <c:v>1.0344300000000001E-4</c:v>
                </c:pt>
                <c:pt idx="2530">
                  <c:v>3.4359100000000002E-4</c:v>
                </c:pt>
                <c:pt idx="2531">
                  <c:v>1.3501E-4</c:v>
                </c:pt>
                <c:pt idx="2532">
                  <c:v>3.6107000000000001E-4</c:v>
                </c:pt>
                <c:pt idx="2533">
                  <c:v>2.1732000000000001E-4</c:v>
                </c:pt>
                <c:pt idx="2534">
                  <c:v>3.6107700000000001E-4</c:v>
                </c:pt>
                <c:pt idx="2535">
                  <c:v>8.5886600000000001E-4</c:v>
                </c:pt>
                <c:pt idx="2536">
                  <c:v>8.7469400000000003E-6</c:v>
                </c:pt>
                <c:pt idx="2537">
                  <c:v>2.17331E-4</c:v>
                </c:pt>
                <c:pt idx="2538">
                  <c:v>7.1340800000000001E-4</c:v>
                </c:pt>
                <c:pt idx="2539" formatCode="General">
                  <c:v>1.1299999999999999E-3</c:v>
                </c:pt>
                <c:pt idx="2540">
                  <c:v>3.4358400000000002E-4</c:v>
                </c:pt>
                <c:pt idx="2541">
                  <c:v>4.5576600000000003E-4</c:v>
                </c:pt>
                <c:pt idx="2542">
                  <c:v>3.6107700000000001E-4</c:v>
                </c:pt>
                <c:pt idx="2543">
                  <c:v>1.3501799999999999E-4</c:v>
                </c:pt>
                <c:pt idx="2544">
                  <c:v>8.7342599999999993E-6</c:v>
                </c:pt>
                <c:pt idx="2545">
                  <c:v>1.3501799999999999E-4</c:v>
                </c:pt>
                <c:pt idx="2546">
                  <c:v>3.4359599999999999E-4</c:v>
                </c:pt>
                <c:pt idx="2547">
                  <c:v>8.0810799999999998E-4</c:v>
                </c:pt>
                <c:pt idx="2548">
                  <c:v>8.7342599999999993E-6</c:v>
                </c:pt>
                <c:pt idx="2549">
                  <c:v>1.3501799999999999E-4</c:v>
                </c:pt>
                <c:pt idx="2550">
                  <c:v>6.5025300000000005E-4</c:v>
                </c:pt>
                <c:pt idx="2551">
                  <c:v>5.6965300000000004E-4</c:v>
                </c:pt>
                <c:pt idx="2552">
                  <c:v>6.8183499999999999E-4</c:v>
                </c:pt>
                <c:pt idx="2553">
                  <c:v>2.1732199999999999E-4</c:v>
                </c:pt>
                <c:pt idx="2554">
                  <c:v>3.6107100000000003E-4</c:v>
                </c:pt>
                <c:pt idx="2555">
                  <c:v>4.2420499999999998E-4</c:v>
                </c:pt>
                <c:pt idx="2556">
                  <c:v>6.8183499999999999E-4</c:v>
                </c:pt>
                <c:pt idx="2557">
                  <c:v>1.03441E-4</c:v>
                </c:pt>
                <c:pt idx="2558">
                  <c:v>4.03077E-5</c:v>
                </c:pt>
                <c:pt idx="2559">
                  <c:v>2.17352E-4</c:v>
                </c:pt>
                <c:pt idx="2560">
                  <c:v>3.1201500000000001E-4</c:v>
                </c:pt>
                <c:pt idx="2561" formatCode="General">
                  <c:v>1.1299999999999999E-3</c:v>
                </c:pt>
                <c:pt idx="2562">
                  <c:v>3.4357000000000002E-4</c:v>
                </c:pt>
                <c:pt idx="2563">
                  <c:v>4.55754E-4</c:v>
                </c:pt>
                <c:pt idx="2564">
                  <c:v>6.8186699999999995E-4</c:v>
                </c:pt>
                <c:pt idx="2565">
                  <c:v>8.0808500000000005E-4</c:v>
                </c:pt>
                <c:pt idx="2566">
                  <c:v>3.4357000000000002E-4</c:v>
                </c:pt>
                <c:pt idx="2567">
                  <c:v>5.3812800000000002E-4</c:v>
                </c:pt>
                <c:pt idx="2568">
                  <c:v>8.7810299999999998E-6</c:v>
                </c:pt>
                <c:pt idx="2569">
                  <c:v>2.17383E-4</c:v>
                </c:pt>
                <c:pt idx="2570">
                  <c:v>3.6111100000000001E-4</c:v>
                </c:pt>
                <c:pt idx="2571">
                  <c:v>1.0340600000000001E-4</c:v>
                </c:pt>
                <c:pt idx="2572">
                  <c:v>4.0322499999999999E-5</c:v>
                </c:pt>
                <c:pt idx="2573">
                  <c:v>8.0806599999999997E-4</c:v>
                </c:pt>
                <c:pt idx="2574">
                  <c:v>8.7810299999999998E-6</c:v>
                </c:pt>
                <c:pt idx="2575">
                  <c:v>4.5573599999999999E-4</c:v>
                </c:pt>
                <c:pt idx="2576">
                  <c:v>3.6112399999999999E-4</c:v>
                </c:pt>
                <c:pt idx="2577">
                  <c:v>4.2419099999999998E-4</c:v>
                </c:pt>
                <c:pt idx="2578">
                  <c:v>3.1200299999999999E-4</c:v>
                </c:pt>
                <c:pt idx="2579">
                  <c:v>1.6646099999999999E-4</c:v>
                </c:pt>
                <c:pt idx="2580">
                  <c:v>3.1200299999999999E-4</c:v>
                </c:pt>
                <c:pt idx="2581">
                  <c:v>1.6646099999999999E-4</c:v>
                </c:pt>
                <c:pt idx="2582" formatCode="General">
                  <c:v>1.0300000000000001E-3</c:v>
                </c:pt>
                <c:pt idx="2583">
                  <c:v>1.0339400000000001E-4</c:v>
                </c:pt>
                <c:pt idx="2584">
                  <c:v>3.2963600000000001E-4</c:v>
                </c:pt>
                <c:pt idx="2585">
                  <c:v>1.3488500000000001E-4</c:v>
                </c:pt>
                <c:pt idx="2586">
                  <c:v>6.3280699999999999E-4</c:v>
                </c:pt>
                <c:pt idx="2587">
                  <c:v>1.8592899999999999E-4</c:v>
                </c:pt>
                <c:pt idx="2588">
                  <c:v>2.2694600000000001E-5</c:v>
                </c:pt>
                <c:pt idx="2589">
                  <c:v>1.3488500000000001E-4</c:v>
                </c:pt>
                <c:pt idx="2590">
                  <c:v>3.2963600000000001E-4</c:v>
                </c:pt>
                <c:pt idx="2591" formatCode="General">
                  <c:v>1.1299999999999999E-3</c:v>
                </c:pt>
                <c:pt idx="2592">
                  <c:v>6.81966E-4</c:v>
                </c:pt>
                <c:pt idx="2593">
                  <c:v>1.03366E-4</c:v>
                </c:pt>
                <c:pt idx="2594">
                  <c:v>2.8047800000000002E-4</c:v>
                </c:pt>
                <c:pt idx="2595">
                  <c:v>2.1745099999999999E-4</c:v>
                </c:pt>
                <c:pt idx="2596">
                  <c:v>3.4350500000000003E-4</c:v>
                </c:pt>
                <c:pt idx="2597">
                  <c:v>1.8593700000000001E-4</c:v>
                </c:pt>
                <c:pt idx="2598">
                  <c:v>3.4350500000000003E-4</c:v>
                </c:pt>
                <c:pt idx="2599">
                  <c:v>1.3488000000000001E-4</c:v>
                </c:pt>
                <c:pt idx="2600">
                  <c:v>6.8197199999999998E-4</c:v>
                </c:pt>
                <c:pt idx="2601">
                  <c:v>5.3832700000000001E-4</c:v>
                </c:pt>
                <c:pt idx="2602">
                  <c:v>4.0348900000000003E-5</c:v>
                </c:pt>
                <c:pt idx="2603">
                  <c:v>8.0800200000000005E-4</c:v>
                </c:pt>
                <c:pt idx="2604">
                  <c:v>8.8525300000000008E-6</c:v>
                </c:pt>
                <c:pt idx="2605">
                  <c:v>2.4898900000000002E-4</c:v>
                </c:pt>
                <c:pt idx="2606">
                  <c:v>6.6431200000000002E-4</c:v>
                </c:pt>
                <c:pt idx="2607">
                  <c:v>8.9065699999999999E-4</c:v>
                </c:pt>
                <c:pt idx="2608">
                  <c:v>7.1351300000000004E-4</c:v>
                </c:pt>
                <c:pt idx="2609">
                  <c:v>7.7650899999999999E-4</c:v>
                </c:pt>
                <c:pt idx="2610">
                  <c:v>3.4348899999999999E-4</c:v>
                </c:pt>
                <c:pt idx="2611">
                  <c:v>4.2417900000000001E-4</c:v>
                </c:pt>
                <c:pt idx="2612">
                  <c:v>3.6117199999999999E-4</c:v>
                </c:pt>
                <c:pt idx="2613">
                  <c:v>4.2417900000000001E-4</c:v>
                </c:pt>
                <c:pt idx="2614">
                  <c:v>6.6431599999999997E-4</c:v>
                </c:pt>
                <c:pt idx="2615">
                  <c:v>5.6980599999999996E-4</c:v>
                </c:pt>
                <c:pt idx="2616">
                  <c:v>3.4348899999999999E-4</c:v>
                </c:pt>
                <c:pt idx="2617">
                  <c:v>4.5568200000000001E-4</c:v>
                </c:pt>
                <c:pt idx="2618">
                  <c:v>3.2967700000000001E-4</c:v>
                </c:pt>
                <c:pt idx="2619">
                  <c:v>4.5567699999999998E-4</c:v>
                </c:pt>
                <c:pt idx="2620">
                  <c:v>3.6117700000000001E-4</c:v>
                </c:pt>
                <c:pt idx="2621">
                  <c:v>2.1748399999999999E-4</c:v>
                </c:pt>
                <c:pt idx="2622">
                  <c:v>6.8200800000000001E-4</c:v>
                </c:pt>
                <c:pt idx="2623">
                  <c:v>2.48984E-4</c:v>
                </c:pt>
                <c:pt idx="2624">
                  <c:v>3.6117700000000001E-4</c:v>
                </c:pt>
                <c:pt idx="2625">
                  <c:v>8.0800700000000002E-4</c:v>
                </c:pt>
                <c:pt idx="2626">
                  <c:v>3.1195499999999999E-4</c:v>
                </c:pt>
                <c:pt idx="2627">
                  <c:v>7.4503600000000003E-4</c:v>
                </c:pt>
                <c:pt idx="2628">
                  <c:v>6.3283399999999998E-4</c:v>
                </c:pt>
                <c:pt idx="2629">
                  <c:v>1.6618199999999999E-4</c:v>
                </c:pt>
                <c:pt idx="2630" formatCode="General">
                  <c:v>1.0200000000000001E-3</c:v>
                </c:pt>
                <c:pt idx="2631">
                  <c:v>8.0793900000000003E-4</c:v>
                </c:pt>
                <c:pt idx="2632">
                  <c:v>3.43407E-4</c:v>
                </c:pt>
                <c:pt idx="2633">
                  <c:v>4.5560899999999999E-4</c:v>
                </c:pt>
                <c:pt idx="2634">
                  <c:v>3.61228E-4</c:v>
                </c:pt>
                <c:pt idx="2635">
                  <c:v>4.5563199999999998E-4</c:v>
                </c:pt>
                <c:pt idx="2636">
                  <c:v>2.25703E-5</c:v>
                </c:pt>
                <c:pt idx="2637">
                  <c:v>1.86093E-4</c:v>
                </c:pt>
                <c:pt idx="2638">
                  <c:v>3.61228E-4</c:v>
                </c:pt>
                <c:pt idx="2639">
                  <c:v>7.7649399999999997E-4</c:v>
                </c:pt>
                <c:pt idx="2640">
                  <c:v>4.0365499999999998E-5</c:v>
                </c:pt>
                <c:pt idx="2641">
                  <c:v>8.90754E-4</c:v>
                </c:pt>
                <c:pt idx="2642">
                  <c:v>4.0365499999999998E-5</c:v>
                </c:pt>
                <c:pt idx="2643">
                  <c:v>4.5561199999999999E-4</c:v>
                </c:pt>
                <c:pt idx="2644">
                  <c:v>8.9193100000000002E-6</c:v>
                </c:pt>
                <c:pt idx="2645">
                  <c:v>5.6992499999999999E-4</c:v>
                </c:pt>
                <c:pt idx="2646">
                  <c:v>3.1195700000000002E-4</c:v>
                </c:pt>
                <c:pt idx="2647">
                  <c:v>4.5561199999999999E-4</c:v>
                </c:pt>
                <c:pt idx="2648">
                  <c:v>8.9193100000000002E-6</c:v>
                </c:pt>
                <c:pt idx="2649">
                  <c:v>1.8614E-4</c:v>
                </c:pt>
                <c:pt idx="2650">
                  <c:v>6.9574199999999995E-4</c:v>
                </c:pt>
                <c:pt idx="2651">
                  <c:v>1.0326E-4</c:v>
                </c:pt>
                <c:pt idx="2652">
                  <c:v>3.4338700000000001E-4</c:v>
                </c:pt>
                <c:pt idx="2653">
                  <c:v>5.6996200000000003E-4</c:v>
                </c:pt>
                <c:pt idx="2654">
                  <c:v>3.1194799999999999E-4</c:v>
                </c:pt>
                <c:pt idx="2655">
                  <c:v>8.0792099999999996E-4</c:v>
                </c:pt>
                <c:pt idx="2656">
                  <c:v>6.8216499999999998E-4</c:v>
                </c:pt>
                <c:pt idx="2657">
                  <c:v>2.17631E-4</c:v>
                </c:pt>
                <c:pt idx="2658">
                  <c:v>4.0382400000000002E-5</c:v>
                </c:pt>
                <c:pt idx="2659">
                  <c:v>9.22415E-4</c:v>
                </c:pt>
                <c:pt idx="2660">
                  <c:v>3.6135399999999998E-4</c:v>
                </c:pt>
                <c:pt idx="2661">
                  <c:v>1.8636600000000001E-4</c:v>
                </c:pt>
                <c:pt idx="2662">
                  <c:v>3.6135399999999998E-4</c:v>
                </c:pt>
                <c:pt idx="2663">
                  <c:v>1.03188E-4</c:v>
                </c:pt>
                <c:pt idx="2664">
                  <c:v>9.8519100000000006E-4</c:v>
                </c:pt>
                <c:pt idx="2665">
                  <c:v>8.0784900000000002E-4</c:v>
                </c:pt>
                <c:pt idx="2666">
                  <c:v>3.6135399999999998E-4</c:v>
                </c:pt>
                <c:pt idx="2667">
                  <c:v>4.5551899999999999E-4</c:v>
                </c:pt>
                <c:pt idx="2668">
                  <c:v>6.6425999999999996E-4</c:v>
                </c:pt>
                <c:pt idx="2669">
                  <c:v>2.1770700000000001E-4</c:v>
                </c:pt>
                <c:pt idx="2670">
                  <c:v>3.2991599999999998E-4</c:v>
                </c:pt>
                <c:pt idx="2671">
                  <c:v>1.03216E-4</c:v>
                </c:pt>
                <c:pt idx="2672">
                  <c:v>3.2991599999999998E-4</c:v>
                </c:pt>
                <c:pt idx="2673">
                  <c:v>1.8629900000000001E-4</c:v>
                </c:pt>
                <c:pt idx="2674">
                  <c:v>3.6132299999999998E-4</c:v>
                </c:pt>
                <c:pt idx="2675">
                  <c:v>9.2236800000000002E-4</c:v>
                </c:pt>
                <c:pt idx="2676">
                  <c:v>3.1192999999999998E-4</c:v>
                </c:pt>
                <c:pt idx="2677">
                  <c:v>4.5554599999999998E-4</c:v>
                </c:pt>
                <c:pt idx="2678">
                  <c:v>3.61324E-4</c:v>
                </c:pt>
                <c:pt idx="2679">
                  <c:v>1.0321499999999999E-4</c:v>
                </c:pt>
                <c:pt idx="2680">
                  <c:v>8.9935699999999993E-6</c:v>
                </c:pt>
                <c:pt idx="2681">
                  <c:v>1.0321499999999999E-4</c:v>
                </c:pt>
                <c:pt idx="2682">
                  <c:v>6.6425999999999996E-4</c:v>
                </c:pt>
                <c:pt idx="2683">
                  <c:v>2.17708E-4</c:v>
                </c:pt>
                <c:pt idx="2684">
                  <c:v>9.0606900000000005E-6</c:v>
                </c:pt>
                <c:pt idx="2685" formatCode="General">
                  <c:v>1.16E-3</c:v>
                </c:pt>
                <c:pt idx="2686">
                  <c:v>3.6139100000000002E-4</c:v>
                </c:pt>
                <c:pt idx="2687">
                  <c:v>7.7645100000000005E-4</c:v>
                </c:pt>
                <c:pt idx="2688">
                  <c:v>9.0606900000000005E-6</c:v>
                </c:pt>
                <c:pt idx="2689">
                  <c:v>4.86851E-4</c:v>
                </c:pt>
                <c:pt idx="2690">
                  <c:v>3.3002599999999997E-4</c:v>
                </c:pt>
                <c:pt idx="2691">
                  <c:v>1.3452000000000001E-4</c:v>
                </c:pt>
                <c:pt idx="2692">
                  <c:v>3.3002599999999997E-4</c:v>
                </c:pt>
                <c:pt idx="2693">
                  <c:v>1.3460100000000001E-4</c:v>
                </c:pt>
                <c:pt idx="2694">
                  <c:v>3.9273699999999999E-4</c:v>
                </c:pt>
                <c:pt idx="2695">
                  <c:v>1.3460100000000001E-4</c:v>
                </c:pt>
                <c:pt idx="2696">
                  <c:v>3.2993999999999998E-4</c:v>
                </c:pt>
                <c:pt idx="2697">
                  <c:v>2.1772999999999999E-4</c:v>
                </c:pt>
                <c:pt idx="2698">
                  <c:v>3.4332200000000002E-4</c:v>
                </c:pt>
                <c:pt idx="2699">
                  <c:v>2.4912799999999999E-4</c:v>
                </c:pt>
                <c:pt idx="2700">
                  <c:v>6.6425499999999999E-4</c:v>
                </c:pt>
                <c:pt idx="2701">
                  <c:v>1.8650700000000001E-4</c:v>
                </c:pt>
                <c:pt idx="2702">
                  <c:v>6.3287800000000002E-4</c:v>
                </c:pt>
                <c:pt idx="2703">
                  <c:v>4.5545999999999998E-4</c:v>
                </c:pt>
                <c:pt idx="2704">
                  <c:v>9.0892900000000005E-6</c:v>
                </c:pt>
                <c:pt idx="2705">
                  <c:v>4.8680700000000002E-4</c:v>
                </c:pt>
                <c:pt idx="2706">
                  <c:v>9.0892900000000005E-6</c:v>
                </c:pt>
                <c:pt idx="2707">
                  <c:v>1.0313E-4</c:v>
                </c:pt>
                <c:pt idx="2708">
                  <c:v>9.0892900000000005E-6</c:v>
                </c:pt>
                <c:pt idx="2709">
                  <c:v>4.55444E-4</c:v>
                </c:pt>
                <c:pt idx="2710">
                  <c:v>9.1070400000000005E-6</c:v>
                </c:pt>
                <c:pt idx="2711">
                  <c:v>1.03114E-4</c:v>
                </c:pt>
                <c:pt idx="2712">
                  <c:v>3.3010199999999998E-4</c:v>
                </c:pt>
                <c:pt idx="2713">
                  <c:v>7.7643899999999997E-4</c:v>
                </c:pt>
                <c:pt idx="2714">
                  <c:v>2.2228599999999999E-5</c:v>
                </c:pt>
                <c:pt idx="2715">
                  <c:v>4.55444E-4</c:v>
                </c:pt>
                <c:pt idx="2716">
                  <c:v>9.1070400000000005E-6</c:v>
                </c:pt>
                <c:pt idx="2717">
                  <c:v>2.1788100000000001E-4</c:v>
                </c:pt>
                <c:pt idx="2718">
                  <c:v>3.1188899999999998E-4</c:v>
                </c:pt>
                <c:pt idx="2719">
                  <c:v>1.34456E-4</c:v>
                </c:pt>
                <c:pt idx="2720">
                  <c:v>2.2235999999999999E-5</c:v>
                </c:pt>
                <c:pt idx="2721">
                  <c:v>1.03118E-4</c:v>
                </c:pt>
                <c:pt idx="2722">
                  <c:v>3.43228E-4</c:v>
                </c:pt>
                <c:pt idx="2723">
                  <c:v>5.7020400000000005E-4</c:v>
                </c:pt>
                <c:pt idx="2724">
                  <c:v>3.6143299999999998E-4</c:v>
                </c:pt>
                <c:pt idx="2725">
                  <c:v>2.1787400000000001E-4</c:v>
                </c:pt>
                <c:pt idx="2726">
                  <c:v>3.3007000000000002E-4</c:v>
                </c:pt>
                <c:pt idx="2727">
                  <c:v>5.3883299999999996E-4</c:v>
                </c:pt>
                <c:pt idx="2728">
                  <c:v>7.1374800000000005E-4</c:v>
                </c:pt>
                <c:pt idx="2729">
                  <c:v>1.03131E-4</c:v>
                </c:pt>
                <c:pt idx="2730">
                  <c:v>3.1189500000000002E-4</c:v>
                </c:pt>
                <c:pt idx="2731">
                  <c:v>2.17851E-4</c:v>
                </c:pt>
                <c:pt idx="2732">
                  <c:v>4.0435400000000003E-5</c:v>
                </c:pt>
                <c:pt idx="2733">
                  <c:v>4.5546200000000001E-4</c:v>
                </c:pt>
                <c:pt idx="2734">
                  <c:v>3.6147099999999998E-4</c:v>
                </c:pt>
                <c:pt idx="2735">
                  <c:v>7.7643000000000005E-4</c:v>
                </c:pt>
                <c:pt idx="2736">
                  <c:v>6.6420599999999998E-4</c:v>
                </c:pt>
                <c:pt idx="2737">
                  <c:v>7.7643000000000005E-4</c:v>
                </c:pt>
                <c:pt idx="2738" formatCode="General">
                  <c:v>1.07E-3</c:v>
                </c:pt>
                <c:pt idx="2739">
                  <c:v>7.4511599999999999E-4</c:v>
                </c:pt>
                <c:pt idx="2740">
                  <c:v>6.6420599999999998E-4</c:v>
                </c:pt>
                <c:pt idx="2741">
                  <c:v>2.17932E-4</c:v>
                </c:pt>
                <c:pt idx="2742">
                  <c:v>6.8248699999999996E-4</c:v>
                </c:pt>
                <c:pt idx="2743">
                  <c:v>5.39049E-4</c:v>
                </c:pt>
                <c:pt idx="2744">
                  <c:v>7.13848E-4</c:v>
                </c:pt>
                <c:pt idx="2745">
                  <c:v>2.4928899999999998E-4</c:v>
                </c:pt>
                <c:pt idx="2746">
                  <c:v>3.3023299999999998E-4</c:v>
                </c:pt>
                <c:pt idx="2747">
                  <c:v>4.55372E-4</c:v>
                </c:pt>
                <c:pt idx="2748">
                  <c:v>9.1874299999999999E-6</c:v>
                </c:pt>
                <c:pt idx="2749">
                  <c:v>1.34327E-4</c:v>
                </c:pt>
                <c:pt idx="2750">
                  <c:v>3.6151800000000002E-4</c:v>
                </c:pt>
                <c:pt idx="2751">
                  <c:v>8.9141100000000005E-4</c:v>
                </c:pt>
                <c:pt idx="2752">
                  <c:v>9.2020299999999997E-6</c:v>
                </c:pt>
                <c:pt idx="2753">
                  <c:v>4.5535900000000002E-4</c:v>
                </c:pt>
                <c:pt idx="2754">
                  <c:v>7.2673499999999995E-4</c:v>
                </c:pt>
                <c:pt idx="2755">
                  <c:v>1.3430399999999999E-4</c:v>
                </c:pt>
                <c:pt idx="2756">
                  <c:v>2.2073600000000002E-5</c:v>
                </c:pt>
                <c:pt idx="2757">
                  <c:v>4.8663500000000002E-4</c:v>
                </c:pt>
                <c:pt idx="2758">
                  <c:v>3.3025699999999998E-4</c:v>
                </c:pt>
                <c:pt idx="2759">
                  <c:v>5.7030899999999996E-4</c:v>
                </c:pt>
                <c:pt idx="2760">
                  <c:v>6.8253699999999999E-4</c:v>
                </c:pt>
                <c:pt idx="2761">
                  <c:v>5.7030899999999996E-4</c:v>
                </c:pt>
                <c:pt idx="2762">
                  <c:v>9.1711799999999998E-6</c:v>
                </c:pt>
                <c:pt idx="2763">
                  <c:v>5.7030899999999996E-4</c:v>
                </c:pt>
                <c:pt idx="2764">
                  <c:v>9.1711799999999998E-6</c:v>
                </c:pt>
                <c:pt idx="2765">
                  <c:v>4.5538700000000002E-4</c:v>
                </c:pt>
                <c:pt idx="2766">
                  <c:v>6.8253699999999999E-4</c:v>
                </c:pt>
                <c:pt idx="2767">
                  <c:v>4.5538700000000002E-4</c:v>
                </c:pt>
                <c:pt idx="2768">
                  <c:v>9.2049299999999993E-6</c:v>
                </c:pt>
                <c:pt idx="2769">
                  <c:v>4.5535699999999998E-4</c:v>
                </c:pt>
                <c:pt idx="2770">
                  <c:v>2.8057800000000002E-4</c:v>
                </c:pt>
                <c:pt idx="2771">
                  <c:v>4.8662999999999999E-4</c:v>
                </c:pt>
                <c:pt idx="2772">
                  <c:v>6.6418200000000003E-4</c:v>
                </c:pt>
                <c:pt idx="2773">
                  <c:v>1.03026E-4</c:v>
                </c:pt>
                <c:pt idx="2774">
                  <c:v>3.11852E-4</c:v>
                </c:pt>
                <c:pt idx="2775">
                  <c:v>4.5535699999999998E-4</c:v>
                </c:pt>
                <c:pt idx="2776">
                  <c:v>9.2695699999999997E-6</c:v>
                </c:pt>
                <c:pt idx="2777">
                  <c:v>5.3922699999999998E-4</c:v>
                </c:pt>
                <c:pt idx="2778">
                  <c:v>6.8269700000000001E-4</c:v>
                </c:pt>
                <c:pt idx="2779">
                  <c:v>6.0169200000000003E-4</c:v>
                </c:pt>
                <c:pt idx="2780">
                  <c:v>4.0502500000000001E-5</c:v>
                </c:pt>
                <c:pt idx="2781">
                  <c:v>1.0296799999999999E-4</c:v>
                </c:pt>
                <c:pt idx="2782" formatCode="General">
                  <c:v>1E-3</c:v>
                </c:pt>
                <c:pt idx="2783">
                  <c:v>4.8653200000000002E-4</c:v>
                </c:pt>
                <c:pt idx="2784">
                  <c:v>1.0299800000000001E-4</c:v>
                </c:pt>
                <c:pt idx="2785">
                  <c:v>3.1184000000000002E-4</c:v>
                </c:pt>
                <c:pt idx="2786">
                  <c:v>8.0765899999999996E-4</c:v>
                </c:pt>
                <c:pt idx="2787">
                  <c:v>9.2362499999999999E-6</c:v>
                </c:pt>
                <c:pt idx="2788">
                  <c:v>1.3425199999999999E-4</c:v>
                </c:pt>
                <c:pt idx="2789">
                  <c:v>2.8058599999999999E-4</c:v>
                </c:pt>
                <c:pt idx="2790">
                  <c:v>7.7640499999999998E-4</c:v>
                </c:pt>
                <c:pt idx="2791">
                  <c:v>9.2362499999999999E-6</c:v>
                </c:pt>
                <c:pt idx="2792">
                  <c:v>1.3425199999999999E-4</c:v>
                </c:pt>
                <c:pt idx="2793">
                  <c:v>2.2000800000000001E-5</c:v>
                </c:pt>
                <c:pt idx="2794">
                  <c:v>5.3917699999999995E-4</c:v>
                </c:pt>
                <c:pt idx="2795">
                  <c:v>3.1183600000000001E-4</c:v>
                </c:pt>
                <c:pt idx="2796">
                  <c:v>1.3423600000000001E-4</c:v>
                </c:pt>
                <c:pt idx="2797">
                  <c:v>9.2466799999999994E-6</c:v>
                </c:pt>
                <c:pt idx="2798">
                  <c:v>4.8656699999999998E-4</c:v>
                </c:pt>
                <c:pt idx="2799">
                  <c:v>6.3291900000000002E-4</c:v>
                </c:pt>
                <c:pt idx="2800">
                  <c:v>4.5531899999999998E-4</c:v>
                </c:pt>
                <c:pt idx="2801">
                  <c:v>3.43025E-4</c:v>
                </c:pt>
                <c:pt idx="2802">
                  <c:v>1.0293600000000001E-4</c:v>
                </c:pt>
                <c:pt idx="2803" formatCode="General">
                  <c:v>1.0200000000000001E-3</c:v>
                </c:pt>
                <c:pt idx="2804">
                  <c:v>1.0293600000000001E-4</c:v>
                </c:pt>
                <c:pt idx="2805">
                  <c:v>9.3058800000000004E-6</c:v>
                </c:pt>
                <c:pt idx="2806">
                  <c:v>7.7638700000000002E-4</c:v>
                </c:pt>
                <c:pt idx="2807">
                  <c:v>6.8275699999999998E-4</c:v>
                </c:pt>
                <c:pt idx="2808">
                  <c:v>7.7638700000000002E-4</c:v>
                </c:pt>
                <c:pt idx="2809">
                  <c:v>3.3036600000000001E-4</c:v>
                </c:pt>
                <c:pt idx="2810">
                  <c:v>1.02969E-4</c:v>
                </c:pt>
                <c:pt idx="2811">
                  <c:v>3.9283299999999998E-4</c:v>
                </c:pt>
                <c:pt idx="2812">
                  <c:v>1.8689499999999999E-4</c:v>
                </c:pt>
                <c:pt idx="2813">
                  <c:v>6.8269700000000001E-4</c:v>
                </c:pt>
                <c:pt idx="2814">
                  <c:v>2.4936199999999999E-4</c:v>
                </c:pt>
                <c:pt idx="2815">
                  <c:v>3.4306099999999997E-4</c:v>
                </c:pt>
                <c:pt idx="2816">
                  <c:v>2.18128E-4</c:v>
                </c:pt>
                <c:pt idx="2817">
                  <c:v>3.11828E-4</c:v>
                </c:pt>
                <c:pt idx="2818">
                  <c:v>4.5531199999999998E-4</c:v>
                </c:pt>
                <c:pt idx="2819">
                  <c:v>2.8059100000000001E-4</c:v>
                </c:pt>
                <c:pt idx="2820">
                  <c:v>4.5531199999999998E-4</c:v>
                </c:pt>
                <c:pt idx="2821">
                  <c:v>3.6158499999999999E-4</c:v>
                </c:pt>
                <c:pt idx="2822">
                  <c:v>4.5531199999999998E-4</c:v>
                </c:pt>
                <c:pt idx="2823">
                  <c:v>3.74318E-4</c:v>
                </c:pt>
                <c:pt idx="2824" formatCode="General">
                  <c:v>1.1299999999999999E-3</c:v>
                </c:pt>
                <c:pt idx="2825">
                  <c:v>6.3292100000000005E-4</c:v>
                </c:pt>
                <c:pt idx="2826">
                  <c:v>7.7638499999999999E-4</c:v>
                </c:pt>
                <c:pt idx="2827" formatCode="General">
                  <c:v>1E-3</c:v>
                </c:pt>
                <c:pt idx="2828">
                  <c:v>1.02929E-4</c:v>
                </c:pt>
                <c:pt idx="2829">
                  <c:v>3.4301699999999999E-4</c:v>
                </c:pt>
                <c:pt idx="2830">
                  <c:v>4.5525999999999997E-4</c:v>
                </c:pt>
                <c:pt idx="2831">
                  <c:v>3.9284900000000002E-4</c:v>
                </c:pt>
                <c:pt idx="2832">
                  <c:v>9.2285700000000002E-4</c:v>
                </c:pt>
                <c:pt idx="2833">
                  <c:v>7.1397400000000003E-4</c:v>
                </c:pt>
                <c:pt idx="2834">
                  <c:v>4.2406099999999999E-4</c:v>
                </c:pt>
                <c:pt idx="2835">
                  <c:v>9.2891099999999996E-6</c:v>
                </c:pt>
                <c:pt idx="2836">
                  <c:v>1.34172E-4</c:v>
                </c:pt>
                <c:pt idx="2837">
                  <c:v>7.1394999999999998E-4</c:v>
                </c:pt>
                <c:pt idx="2838">
                  <c:v>4.8650199999999998E-4</c:v>
                </c:pt>
                <c:pt idx="2839">
                  <c:v>3.4304099999999998E-4</c:v>
                </c:pt>
                <c:pt idx="2840">
                  <c:v>5.0804799999999998E-4</c:v>
                </c:pt>
                <c:pt idx="2841" formatCode="General">
                  <c:v>1.0399999999999999E-3</c:v>
                </c:pt>
                <c:pt idx="2842">
                  <c:v>4.5528099999999998E-4</c:v>
                </c:pt>
                <c:pt idx="2843">
                  <c:v>3.4298999999999999E-4</c:v>
                </c:pt>
                <c:pt idx="2844">
                  <c:v>4.8642299999999999E-4</c:v>
                </c:pt>
                <c:pt idx="2845" formatCode="General">
                  <c:v>1E-3</c:v>
                </c:pt>
                <c:pt idx="2846">
                  <c:v>1.3409300000000001E-4</c:v>
                </c:pt>
                <c:pt idx="2847">
                  <c:v>4.0528799999999997E-5</c:v>
                </c:pt>
                <c:pt idx="2848">
                  <c:v>8.91711E-4</c:v>
                </c:pt>
                <c:pt idx="2849">
                  <c:v>3.3048300000000001E-4</c:v>
                </c:pt>
                <c:pt idx="2850">
                  <c:v>8.0756600000000001E-4</c:v>
                </c:pt>
                <c:pt idx="2851" formatCode="General">
                  <c:v>1E-3</c:v>
                </c:pt>
                <c:pt idx="2852">
                  <c:v>2.1824E-4</c:v>
                </c:pt>
                <c:pt idx="2853" formatCode="General">
                  <c:v>1.0200000000000001E-3</c:v>
                </c:pt>
                <c:pt idx="2854" formatCode="General">
                  <c:v>1.1299999999999999E-3</c:v>
                </c:pt>
                <c:pt idx="2855">
                  <c:v>3.1180100000000001E-4</c:v>
                </c:pt>
                <c:pt idx="2856">
                  <c:v>8.3875099999999999E-4</c:v>
                </c:pt>
                <c:pt idx="2857">
                  <c:v>9.3421399999999993E-6</c:v>
                </c:pt>
                <c:pt idx="2858">
                  <c:v>1.02903E-4</c:v>
                </c:pt>
                <c:pt idx="2859">
                  <c:v>9.3637600000000006E-6</c:v>
                </c:pt>
                <c:pt idx="2860">
                  <c:v>4.24041E-4</c:v>
                </c:pt>
                <c:pt idx="2861">
                  <c:v>3.3052100000000002E-4</c:v>
                </c:pt>
                <c:pt idx="2862">
                  <c:v>7.76372E-4</c:v>
                </c:pt>
                <c:pt idx="2863">
                  <c:v>3.6169400000000002E-4</c:v>
                </c:pt>
                <c:pt idx="2864">
                  <c:v>4.5521500000000002E-4</c:v>
                </c:pt>
                <c:pt idx="2865">
                  <c:v>6.5167800000000004E-4</c:v>
                </c:pt>
                <c:pt idx="2866">
                  <c:v>2.8061999999999998E-4</c:v>
                </c:pt>
                <c:pt idx="2867">
                  <c:v>6.6412399999999999E-4</c:v>
                </c:pt>
                <c:pt idx="2868">
                  <c:v>1.02902E-4</c:v>
                </c:pt>
                <c:pt idx="2869">
                  <c:v>6.8281799999999997E-4</c:v>
                </c:pt>
                <c:pt idx="2870">
                  <c:v>4.8641899999999998E-4</c:v>
                </c:pt>
                <c:pt idx="2871">
                  <c:v>6.6413099999999999E-4</c:v>
                </c:pt>
                <c:pt idx="2872">
                  <c:v>1.02902E-4</c:v>
                </c:pt>
                <c:pt idx="2873">
                  <c:v>3.6167399999999998E-4</c:v>
                </c:pt>
                <c:pt idx="2874" formatCode="General">
                  <c:v>1.1299999999999999E-3</c:v>
                </c:pt>
                <c:pt idx="2875">
                  <c:v>2.8061399999999999E-4</c:v>
                </c:pt>
                <c:pt idx="2876">
                  <c:v>4.5517600000000001E-4</c:v>
                </c:pt>
                <c:pt idx="2877">
                  <c:v>9.4064899999999998E-6</c:v>
                </c:pt>
                <c:pt idx="2878">
                  <c:v>4.5517600000000001E-4</c:v>
                </c:pt>
                <c:pt idx="2879">
                  <c:v>3.61737E-4</c:v>
                </c:pt>
                <c:pt idx="2880">
                  <c:v>1.3399199999999999E-4</c:v>
                </c:pt>
                <c:pt idx="2881">
                  <c:v>3.3059000000000002E-4</c:v>
                </c:pt>
                <c:pt idx="2882">
                  <c:v>1.02846E-4</c:v>
                </c:pt>
                <c:pt idx="2883">
                  <c:v>3.1177700000000001E-4</c:v>
                </c:pt>
                <c:pt idx="2884">
                  <c:v>2.18278E-4</c:v>
                </c:pt>
                <c:pt idx="2885">
                  <c:v>9.3673299999999996E-6</c:v>
                </c:pt>
                <c:pt idx="2886">
                  <c:v>4.2403999999999999E-4</c:v>
                </c:pt>
                <c:pt idx="2887">
                  <c:v>3.1179200000000003E-4</c:v>
                </c:pt>
                <c:pt idx="2888">
                  <c:v>2.18278E-4</c:v>
                </c:pt>
                <c:pt idx="2889">
                  <c:v>3.1179200000000003E-4</c:v>
                </c:pt>
                <c:pt idx="2890">
                  <c:v>1.0288100000000001E-4</c:v>
                </c:pt>
                <c:pt idx="2891">
                  <c:v>3.30527E-4</c:v>
                </c:pt>
                <c:pt idx="2892">
                  <c:v>1.3405200000000001E-4</c:v>
                </c:pt>
                <c:pt idx="2893">
                  <c:v>6.3295099999999998E-4</c:v>
                </c:pt>
                <c:pt idx="2894">
                  <c:v>8.0754100000000005E-4</c:v>
                </c:pt>
                <c:pt idx="2895">
                  <c:v>6.6412199999999995E-4</c:v>
                </c:pt>
                <c:pt idx="2896">
                  <c:v>2.1827899999999999E-4</c:v>
                </c:pt>
                <c:pt idx="2897">
                  <c:v>9.3678899999999999E-6</c:v>
                </c:pt>
                <c:pt idx="2898">
                  <c:v>4.5521100000000002E-4</c:v>
                </c:pt>
                <c:pt idx="2899">
                  <c:v>3.1179200000000003E-4</c:v>
                </c:pt>
                <c:pt idx="2900">
                  <c:v>5.3943899999999996E-4</c:v>
                </c:pt>
                <c:pt idx="2901">
                  <c:v>2.8063099999999999E-4</c:v>
                </c:pt>
                <c:pt idx="2902">
                  <c:v>5.1746799999999999E-4</c:v>
                </c:pt>
                <c:pt idx="2903">
                  <c:v>4.0553200000000003E-5</c:v>
                </c:pt>
                <c:pt idx="2904">
                  <c:v>1.02845E-4</c:v>
                </c:pt>
                <c:pt idx="2905">
                  <c:v>3.30592E-4</c:v>
                </c:pt>
                <c:pt idx="2906">
                  <c:v>4.5517600000000001E-4</c:v>
                </c:pt>
                <c:pt idx="2907">
                  <c:v>3.6173800000000001E-4</c:v>
                </c:pt>
                <c:pt idx="2908">
                  <c:v>7.7636000000000003E-4</c:v>
                </c:pt>
                <c:pt idx="2909">
                  <c:v>3.1176700000000001E-4</c:v>
                </c:pt>
                <c:pt idx="2910">
                  <c:v>4.8628099999999997E-4</c:v>
                </c:pt>
                <c:pt idx="2911">
                  <c:v>3.6176399999999999E-4</c:v>
                </c:pt>
                <c:pt idx="2912">
                  <c:v>8.9191100000000001E-4</c:v>
                </c:pt>
                <c:pt idx="2913">
                  <c:v>3.6176399999999999E-4</c:v>
                </c:pt>
                <c:pt idx="2914">
                  <c:v>7.1692299999999998E-5</c:v>
                </c:pt>
                <c:pt idx="2915">
                  <c:v>9.4336000000000006E-6</c:v>
                </c:pt>
                <c:pt idx="2916">
                  <c:v>1.8725E-4</c:v>
                </c:pt>
                <c:pt idx="2917">
                  <c:v>6.82965E-4</c:v>
                </c:pt>
                <c:pt idx="2918">
                  <c:v>1.8715499999999999E-4</c:v>
                </c:pt>
                <c:pt idx="2919">
                  <c:v>9.3896400000000001E-6</c:v>
                </c:pt>
                <c:pt idx="2920" formatCode="General">
                  <c:v>1.4499999999999999E-3</c:v>
                </c:pt>
                <c:pt idx="2921">
                  <c:v>3.1178400000000001E-4</c:v>
                </c:pt>
                <c:pt idx="2922">
                  <c:v>4.24034E-4</c:v>
                </c:pt>
                <c:pt idx="2923">
                  <c:v>9.3896400000000001E-6</c:v>
                </c:pt>
                <c:pt idx="2924">
                  <c:v>2.1831199999999999E-4</c:v>
                </c:pt>
                <c:pt idx="2925">
                  <c:v>3.1178400000000001E-4</c:v>
                </c:pt>
                <c:pt idx="2926">
                  <c:v>2.18407E-4</c:v>
                </c:pt>
                <c:pt idx="2927">
                  <c:v>3.61782E-4</c:v>
                </c:pt>
                <c:pt idx="2928">
                  <c:v>5.3961899999999997E-4</c:v>
                </c:pt>
                <c:pt idx="2929">
                  <c:v>3.3066399999999999E-4</c:v>
                </c:pt>
                <c:pt idx="2930">
                  <c:v>2.18407E-4</c:v>
                </c:pt>
                <c:pt idx="2931">
                  <c:v>2.1666800000000001E-5</c:v>
                </c:pt>
                <c:pt idx="2932">
                  <c:v>1.02806E-4</c:v>
                </c:pt>
                <c:pt idx="2933">
                  <c:v>3.9290000000000001E-4</c:v>
                </c:pt>
                <c:pt idx="2934">
                  <c:v>1.02846E-4</c:v>
                </c:pt>
                <c:pt idx="2935">
                  <c:v>9.4063199999999998E-6</c:v>
                </c:pt>
                <c:pt idx="2936">
                  <c:v>1.33993E-4</c:v>
                </c:pt>
                <c:pt idx="2937" formatCode="General">
                  <c:v>1.07E-3</c:v>
                </c:pt>
                <c:pt idx="2938">
                  <c:v>2.18338E-4</c:v>
                </c:pt>
                <c:pt idx="2939">
                  <c:v>7.1406699999999998E-4</c:v>
                </c:pt>
                <c:pt idx="2940">
                  <c:v>1.02846E-4</c:v>
                </c:pt>
                <c:pt idx="2941">
                  <c:v>3.1177800000000002E-4</c:v>
                </c:pt>
                <c:pt idx="2942">
                  <c:v>4.2402999999999999E-4</c:v>
                </c:pt>
                <c:pt idx="2943">
                  <c:v>6.0187000000000001E-4</c:v>
                </c:pt>
                <c:pt idx="2944">
                  <c:v>2.1843200000000001E-4</c:v>
                </c:pt>
                <c:pt idx="2945">
                  <c:v>6.6408500000000002E-4</c:v>
                </c:pt>
                <c:pt idx="2946">
                  <c:v>2.1843200000000001E-4</c:v>
                </c:pt>
                <c:pt idx="2947">
                  <c:v>6.5191399999999997E-4</c:v>
                </c:pt>
                <c:pt idx="2948">
                  <c:v>4.2401400000000001E-4</c:v>
                </c:pt>
                <c:pt idx="2949">
                  <c:v>4.0575699999999998E-5</c:v>
                </c:pt>
                <c:pt idx="2950">
                  <c:v>5.7076299999999996E-4</c:v>
                </c:pt>
                <c:pt idx="2951">
                  <c:v>9.4489599999999994E-6</c:v>
                </c:pt>
                <c:pt idx="2952">
                  <c:v>4.5513800000000001E-4</c:v>
                </c:pt>
                <c:pt idx="2953">
                  <c:v>3.1176199999999999E-4</c:v>
                </c:pt>
                <c:pt idx="2954">
                  <c:v>4.8625799999999999E-4</c:v>
                </c:pt>
                <c:pt idx="2955">
                  <c:v>6.8298999999999996E-4</c:v>
                </c:pt>
                <c:pt idx="2956">
                  <c:v>4.8625799999999999E-4</c:v>
                </c:pt>
                <c:pt idx="2957">
                  <c:v>3.4288100000000001E-4</c:v>
                </c:pt>
                <c:pt idx="2958">
                  <c:v>2.1840299999999999E-4</c:v>
                </c:pt>
                <c:pt idx="2959">
                  <c:v>3.1176700000000001E-4</c:v>
                </c:pt>
                <c:pt idx="2960" formatCode="General">
                  <c:v>1.1299999999999999E-3</c:v>
                </c:pt>
                <c:pt idx="2961">
                  <c:v>3.1176700000000001E-4</c:v>
                </c:pt>
                <c:pt idx="2962">
                  <c:v>2.18381E-4</c:v>
                </c:pt>
                <c:pt idx="2963">
                  <c:v>3.1176700000000001E-4</c:v>
                </c:pt>
                <c:pt idx="2964">
                  <c:v>1.02821E-4</c:v>
                </c:pt>
                <c:pt idx="2965" formatCode="General">
                  <c:v>1.3600000000000001E-3</c:v>
                </c:pt>
                <c:pt idx="2966">
                  <c:v>8.9191400000000005E-4</c:v>
                </c:pt>
                <c:pt idx="2967">
                  <c:v>9.4348800000000004E-6</c:v>
                </c:pt>
                <c:pt idx="2968">
                  <c:v>4.8625200000000001E-4</c:v>
                </c:pt>
                <c:pt idx="2969">
                  <c:v>4.057E-5</c:v>
                </c:pt>
                <c:pt idx="2970">
                  <c:v>5.3962200000000002E-4</c:v>
                </c:pt>
                <c:pt idx="2971">
                  <c:v>3.9290000000000001E-4</c:v>
                </c:pt>
                <c:pt idx="2972" formatCode="General">
                  <c:v>1.1299999999999999E-3</c:v>
                </c:pt>
                <c:pt idx="2973" formatCode="General">
                  <c:v>1.0399999999999999E-3</c:v>
                </c:pt>
                <c:pt idx="2974">
                  <c:v>8.0746500000000005E-4</c:v>
                </c:pt>
                <c:pt idx="2975">
                  <c:v>2.8064300000000002E-4</c:v>
                </c:pt>
                <c:pt idx="2976">
                  <c:v>4.2401199999999998E-4</c:v>
                </c:pt>
                <c:pt idx="2977">
                  <c:v>9.4756100000000002E-6</c:v>
                </c:pt>
                <c:pt idx="2978">
                  <c:v>8.0744499999999995E-4</c:v>
                </c:pt>
                <c:pt idx="2979">
                  <c:v>6.6408199999999998E-4</c:v>
                </c:pt>
                <c:pt idx="2980">
                  <c:v>2.1844400000000001E-4</c:v>
                </c:pt>
                <c:pt idx="2981">
                  <c:v>3.3070300000000001E-4</c:v>
                </c:pt>
                <c:pt idx="2982">
                  <c:v>4.5511500000000002E-4</c:v>
                </c:pt>
                <c:pt idx="2983">
                  <c:v>6.8303400000000001E-4</c:v>
                </c:pt>
                <c:pt idx="2984">
                  <c:v>7.7634000000000004E-4</c:v>
                </c:pt>
                <c:pt idx="2985">
                  <c:v>3.61813E-4</c:v>
                </c:pt>
                <c:pt idx="2986">
                  <c:v>8.0743899999999996E-4</c:v>
                </c:pt>
                <c:pt idx="2987" formatCode="General">
                  <c:v>1E-3</c:v>
                </c:pt>
                <c:pt idx="2988">
                  <c:v>4.8620599999999999E-4</c:v>
                </c:pt>
                <c:pt idx="2989">
                  <c:v>4.0581000000000003E-5</c:v>
                </c:pt>
                <c:pt idx="2990">
                  <c:v>1.8735600000000001E-4</c:v>
                </c:pt>
                <c:pt idx="2991">
                  <c:v>3.3071499999999998E-4</c:v>
                </c:pt>
                <c:pt idx="2992">
                  <c:v>4.5510800000000002E-4</c:v>
                </c:pt>
                <c:pt idx="2993">
                  <c:v>3.1173099999999999E-4</c:v>
                </c:pt>
                <c:pt idx="2994">
                  <c:v>7.7632700000000005E-4</c:v>
                </c:pt>
                <c:pt idx="2995">
                  <c:v>9.5335699999999993E-6</c:v>
                </c:pt>
                <c:pt idx="2996">
                  <c:v>2.4959800000000002E-4</c:v>
                </c:pt>
                <c:pt idx="2997" formatCode="General">
                  <c:v>1.0200000000000001E-3</c:v>
                </c:pt>
                <c:pt idx="2998">
                  <c:v>4.5506300000000002E-4</c:v>
                </c:pt>
                <c:pt idx="2999" formatCode="General">
                  <c:v>1.0399999999999999E-3</c:v>
                </c:pt>
                <c:pt idx="3000">
                  <c:v>2.1853199999999999E-4</c:v>
                </c:pt>
                <c:pt idx="3001">
                  <c:v>6.6406699999999996E-4</c:v>
                </c:pt>
                <c:pt idx="3002">
                  <c:v>2.1850600000000001E-4</c:v>
                </c:pt>
                <c:pt idx="3003">
                  <c:v>7.1417699999999998E-4</c:v>
                </c:pt>
                <c:pt idx="3004">
                  <c:v>4.5507799999999998E-4</c:v>
                </c:pt>
                <c:pt idx="3005">
                  <c:v>9.5162099999999995E-6</c:v>
                </c:pt>
                <c:pt idx="3006">
                  <c:v>1.02748E-4</c:v>
                </c:pt>
                <c:pt idx="3007">
                  <c:v>3.3076900000000002E-4</c:v>
                </c:pt>
                <c:pt idx="3008">
                  <c:v>2.49583E-4</c:v>
                </c:pt>
                <c:pt idx="3009">
                  <c:v>3.6187900000000001E-4</c:v>
                </c:pt>
                <c:pt idx="3010">
                  <c:v>2.4961100000000001E-4</c:v>
                </c:pt>
                <c:pt idx="3011">
                  <c:v>3.6187900000000001E-4</c:v>
                </c:pt>
                <c:pt idx="3012">
                  <c:v>4.5504999999999997E-4</c:v>
                </c:pt>
                <c:pt idx="3013">
                  <c:v>4.0605100000000002E-5</c:v>
                </c:pt>
                <c:pt idx="3014">
                  <c:v>4.86107E-4</c:v>
                </c:pt>
                <c:pt idx="3015">
                  <c:v>2.8066799999999998E-4</c:v>
                </c:pt>
                <c:pt idx="3016">
                  <c:v>7.7632299999999999E-4</c:v>
                </c:pt>
                <c:pt idx="3017">
                  <c:v>9.5542999999999993E-6</c:v>
                </c:pt>
                <c:pt idx="3018">
                  <c:v>7.7632099999999996E-4</c:v>
                </c:pt>
                <c:pt idx="3019">
                  <c:v>6.6405299999999995E-4</c:v>
                </c:pt>
                <c:pt idx="3020">
                  <c:v>2.18564E-4</c:v>
                </c:pt>
                <c:pt idx="3021">
                  <c:v>3.61885E-4</c:v>
                </c:pt>
                <c:pt idx="3022">
                  <c:v>7.1660499999999996E-5</c:v>
                </c:pt>
                <c:pt idx="3023">
                  <c:v>3.9293800000000001E-4</c:v>
                </c:pt>
                <c:pt idx="3024">
                  <c:v>4.86097E-4</c:v>
                </c:pt>
                <c:pt idx="3025">
                  <c:v>3.4277599999999999E-4</c:v>
                </c:pt>
                <c:pt idx="3026">
                  <c:v>4.5507300000000001E-4</c:v>
                </c:pt>
                <c:pt idx="3027" formatCode="General">
                  <c:v>1.0200000000000001E-3</c:v>
                </c:pt>
                <c:pt idx="3028">
                  <c:v>2.1851499999999999E-4</c:v>
                </c:pt>
                <c:pt idx="3029">
                  <c:v>9.5225099999999997E-6</c:v>
                </c:pt>
                <c:pt idx="3030">
                  <c:v>1.3381499999999999E-4</c:v>
                </c:pt>
                <c:pt idx="3031">
                  <c:v>6.6406500000000003E-4</c:v>
                </c:pt>
                <c:pt idx="3032">
                  <c:v>5.0869900000000004E-4</c:v>
                </c:pt>
                <c:pt idx="3033">
                  <c:v>3.6185299999999998E-4</c:v>
                </c:pt>
                <c:pt idx="3034">
                  <c:v>5.7095300000000002E-4</c:v>
                </c:pt>
                <c:pt idx="3035">
                  <c:v>2.14361E-5</c:v>
                </c:pt>
                <c:pt idx="3036">
                  <c:v>2.4965099999999999E-4</c:v>
                </c:pt>
                <c:pt idx="3037">
                  <c:v>3.61923E-4</c:v>
                </c:pt>
                <c:pt idx="3038">
                  <c:v>1.3370799999999999E-4</c:v>
                </c:pt>
                <c:pt idx="3039">
                  <c:v>3.4273799999999998E-4</c:v>
                </c:pt>
                <c:pt idx="3040" formatCode="General">
                  <c:v>1.0399999999999999E-3</c:v>
                </c:pt>
                <c:pt idx="3041">
                  <c:v>2.1862199999999999E-4</c:v>
                </c:pt>
                <c:pt idx="3042">
                  <c:v>4.0621299999999997E-5</c:v>
                </c:pt>
                <c:pt idx="3043">
                  <c:v>4.5501E-4</c:v>
                </c:pt>
                <c:pt idx="3044">
                  <c:v>6.6403999999999996E-4</c:v>
                </c:pt>
                <c:pt idx="3045">
                  <c:v>7.7631100000000001E-4</c:v>
                </c:pt>
                <c:pt idx="3046">
                  <c:v>3.6192199999999998E-4</c:v>
                </c:pt>
                <c:pt idx="3047">
                  <c:v>1.0268E-4</c:v>
                </c:pt>
                <c:pt idx="3048">
                  <c:v>9.5920500000000008E-6</c:v>
                </c:pt>
                <c:pt idx="3049">
                  <c:v>4.5501E-4</c:v>
                </c:pt>
                <c:pt idx="3050">
                  <c:v>4.0621299999999997E-5</c:v>
                </c:pt>
                <c:pt idx="3051">
                  <c:v>7.16621E-5</c:v>
                </c:pt>
                <c:pt idx="3052">
                  <c:v>6.64056E-4</c:v>
                </c:pt>
                <c:pt idx="3053">
                  <c:v>2.18555E-4</c:v>
                </c:pt>
                <c:pt idx="3054">
                  <c:v>9.5483800000000002E-6</c:v>
                </c:pt>
                <c:pt idx="3055">
                  <c:v>4.5504900000000001E-4</c:v>
                </c:pt>
                <c:pt idx="3056">
                  <c:v>3.3082199999999998E-4</c:v>
                </c:pt>
                <c:pt idx="3057">
                  <c:v>4.5504900000000001E-4</c:v>
                </c:pt>
                <c:pt idx="3058">
                  <c:v>6.8315200000000002E-4</c:v>
                </c:pt>
                <c:pt idx="3059">
                  <c:v>1.3361199999999999E-4</c:v>
                </c:pt>
                <c:pt idx="3060">
                  <c:v>4.0644800000000001E-5</c:v>
                </c:pt>
                <c:pt idx="3061">
                  <c:v>4.2396399999999998E-4</c:v>
                </c:pt>
                <c:pt idx="3062">
                  <c:v>9.6557600000000005E-6</c:v>
                </c:pt>
                <c:pt idx="3063">
                  <c:v>1.3361199999999999E-4</c:v>
                </c:pt>
                <c:pt idx="3064" formatCode="General">
                  <c:v>1.0200000000000001E-3</c:v>
                </c:pt>
                <c:pt idx="3065">
                  <c:v>7.7629499999999998E-4</c:v>
                </c:pt>
                <c:pt idx="3066" formatCode="General">
                  <c:v>1.0399999999999999E-3</c:v>
                </c:pt>
                <c:pt idx="3067">
                  <c:v>4.8596000000000002E-4</c:v>
                </c:pt>
                <c:pt idx="3068">
                  <c:v>7.1636899999999998E-5</c:v>
                </c:pt>
                <c:pt idx="3069">
                  <c:v>1.6462599999999999E-4</c:v>
                </c:pt>
                <c:pt idx="3070">
                  <c:v>7.1636899999999998E-5</c:v>
                </c:pt>
                <c:pt idx="3071">
                  <c:v>1.02633E-4</c:v>
                </c:pt>
                <c:pt idx="3072">
                  <c:v>3.6197399999999999E-4</c:v>
                </c:pt>
                <c:pt idx="3073">
                  <c:v>7.1636899999999998E-5</c:v>
                </c:pt>
                <c:pt idx="3074" formatCode="General">
                  <c:v>1.0399999999999999E-3</c:v>
                </c:pt>
                <c:pt idx="3075">
                  <c:v>4.5496399999999998E-4</c:v>
                </c:pt>
                <c:pt idx="3076">
                  <c:v>3.1168800000000001E-4</c:v>
                </c:pt>
                <c:pt idx="3077">
                  <c:v>2.1871E-4</c:v>
                </c:pt>
                <c:pt idx="3078">
                  <c:v>3.4267999999999999E-4</c:v>
                </c:pt>
                <c:pt idx="3079" formatCode="General">
                  <c:v>1.1299999999999999E-3</c:v>
                </c:pt>
                <c:pt idx="3080">
                  <c:v>6.6401800000000005E-4</c:v>
                </c:pt>
                <c:pt idx="3081">
                  <c:v>1.33621E-4</c:v>
                </c:pt>
                <c:pt idx="3082">
                  <c:v>3.6198099999999999E-4</c:v>
                </c:pt>
                <c:pt idx="3083">
                  <c:v>8.3828099999999997E-4</c:v>
                </c:pt>
                <c:pt idx="3084">
                  <c:v>6.8335100000000001E-4</c:v>
                </c:pt>
                <c:pt idx="3085">
                  <c:v>7.1630099999999997E-5</c:v>
                </c:pt>
                <c:pt idx="3086">
                  <c:v>9.6698899999999997E-6</c:v>
                </c:pt>
                <c:pt idx="3087">
                  <c:v>4.5494099999999999E-4</c:v>
                </c:pt>
                <c:pt idx="3088">
                  <c:v>7.1433100000000002E-4</c:v>
                </c:pt>
                <c:pt idx="3089">
                  <c:v>1.0261E-4</c:v>
                </c:pt>
                <c:pt idx="3090">
                  <c:v>7.1433100000000002E-4</c:v>
                </c:pt>
                <c:pt idx="3091">
                  <c:v>8.0727100000000003E-4</c:v>
                </c:pt>
                <c:pt idx="3092">
                  <c:v>9.5435599999999995E-4</c:v>
                </c:pt>
                <c:pt idx="3093">
                  <c:v>8.9236100000000004E-4</c:v>
                </c:pt>
                <c:pt idx="3094">
                  <c:v>3.4268800000000001E-4</c:v>
                </c:pt>
                <c:pt idx="3095">
                  <c:v>2.18698E-4</c:v>
                </c:pt>
                <c:pt idx="3096">
                  <c:v>6.5230699999999997E-4</c:v>
                </c:pt>
                <c:pt idx="3097">
                  <c:v>1.33633E-4</c:v>
                </c:pt>
                <c:pt idx="3098">
                  <c:v>6.3302300000000003E-4</c:v>
                </c:pt>
                <c:pt idx="3099" formatCode="General">
                  <c:v>1.16E-3</c:v>
                </c:pt>
                <c:pt idx="3100">
                  <c:v>9.6420099999999992E-6</c:v>
                </c:pt>
                <c:pt idx="3101">
                  <c:v>1.33554E-4</c:v>
                </c:pt>
                <c:pt idx="3102">
                  <c:v>9.6937300000000004E-6</c:v>
                </c:pt>
                <c:pt idx="3103">
                  <c:v>4.5491900000000003E-4</c:v>
                </c:pt>
                <c:pt idx="3104">
                  <c:v>4.0658799999999998E-5</c:v>
                </c:pt>
                <c:pt idx="3105">
                  <c:v>4.2395399999999999E-4</c:v>
                </c:pt>
                <c:pt idx="3106">
                  <c:v>3.3105899999999998E-4</c:v>
                </c:pt>
                <c:pt idx="3107">
                  <c:v>8.0725000000000002E-4</c:v>
                </c:pt>
                <c:pt idx="3108">
                  <c:v>3.3105899999999998E-4</c:v>
                </c:pt>
                <c:pt idx="3109">
                  <c:v>2.1884699999999999E-4</c:v>
                </c:pt>
                <c:pt idx="3110">
                  <c:v>3.62071E-4</c:v>
                </c:pt>
                <c:pt idx="3111">
                  <c:v>5.7117799999999999E-4</c:v>
                </c:pt>
                <c:pt idx="3112">
                  <c:v>9.7402000000000004E-6</c:v>
                </c:pt>
                <c:pt idx="3113">
                  <c:v>8.9257300000000002E-4</c:v>
                </c:pt>
                <c:pt idx="3114">
                  <c:v>9.7402000000000004E-6</c:v>
                </c:pt>
                <c:pt idx="3115">
                  <c:v>1.33483E-4</c:v>
                </c:pt>
                <c:pt idx="3116">
                  <c:v>6.8346499999999996E-4</c:v>
                </c:pt>
                <c:pt idx="3117">
                  <c:v>4.5494600000000002E-4</c:v>
                </c:pt>
                <c:pt idx="3118">
                  <c:v>4.0647900000000001E-5</c:v>
                </c:pt>
                <c:pt idx="3119">
                  <c:v>1.0261500000000001E-4</c:v>
                </c:pt>
                <c:pt idx="3120">
                  <c:v>9.6642699999999995E-6</c:v>
                </c:pt>
                <c:pt idx="3121">
                  <c:v>5.71062E-4</c:v>
                </c:pt>
                <c:pt idx="3122">
                  <c:v>6.6401299999999997E-4</c:v>
                </c:pt>
                <c:pt idx="3123">
                  <c:v>5.4007800000000004E-4</c:v>
                </c:pt>
                <c:pt idx="3124">
                  <c:v>3.3101099999999998E-4</c:v>
                </c:pt>
                <c:pt idx="3125">
                  <c:v>2.1873199999999999E-4</c:v>
                </c:pt>
                <c:pt idx="3126">
                  <c:v>2.1203400000000001E-5</c:v>
                </c:pt>
                <c:pt idx="3127" formatCode="General">
                  <c:v>1.16E-3</c:v>
                </c:pt>
                <c:pt idx="3128">
                  <c:v>3.9300499999999998E-4</c:v>
                </c:pt>
                <c:pt idx="3129">
                  <c:v>2.1884000000000001E-4</c:v>
                </c:pt>
                <c:pt idx="3130">
                  <c:v>3.4259500000000001E-4</c:v>
                </c:pt>
                <c:pt idx="3131">
                  <c:v>4.5488199999999999E-4</c:v>
                </c:pt>
                <c:pt idx="3132">
                  <c:v>3.11656E-4</c:v>
                </c:pt>
                <c:pt idx="3133">
                  <c:v>4.85821E-4</c:v>
                </c:pt>
                <c:pt idx="3134">
                  <c:v>4.0661100000000003E-5</c:v>
                </c:pt>
                <c:pt idx="3135">
                  <c:v>4.2395300000000003E-4</c:v>
                </c:pt>
                <c:pt idx="3136">
                  <c:v>3.6203E-4</c:v>
                </c:pt>
                <c:pt idx="3137">
                  <c:v>4.2395300000000003E-4</c:v>
                </c:pt>
                <c:pt idx="3138">
                  <c:v>3.4263099999999998E-4</c:v>
                </c:pt>
                <c:pt idx="3139">
                  <c:v>2.8070800000000001E-4</c:v>
                </c:pt>
                <c:pt idx="3140">
                  <c:v>3.3106900000000002E-4</c:v>
                </c:pt>
                <c:pt idx="3141">
                  <c:v>2.18786E-4</c:v>
                </c:pt>
                <c:pt idx="3142">
                  <c:v>3.6207900000000001E-4</c:v>
                </c:pt>
                <c:pt idx="3143">
                  <c:v>2.4979100000000002E-4</c:v>
                </c:pt>
                <c:pt idx="3144">
                  <c:v>2.11813E-5</c:v>
                </c:pt>
                <c:pt idx="3145">
                  <c:v>4.2393999999999998E-4</c:v>
                </c:pt>
                <c:pt idx="3146">
                  <c:v>6.8347999999999998E-4</c:v>
                </c:pt>
                <c:pt idx="3147">
                  <c:v>7.7627000000000002E-4</c:v>
                </c:pt>
                <c:pt idx="3148">
                  <c:v>9.7489299999999995E-6</c:v>
                </c:pt>
                <c:pt idx="3149" formatCode="General">
                  <c:v>1.1299999999999999E-3</c:v>
                </c:pt>
                <c:pt idx="3150">
                  <c:v>3.4255599999999999E-4</c:v>
                </c:pt>
                <c:pt idx="3151">
                  <c:v>7.4534899999999997E-4</c:v>
                </c:pt>
                <c:pt idx="3152">
                  <c:v>6.9488700000000004E-4</c:v>
                </c:pt>
                <c:pt idx="3153">
                  <c:v>5.4031499999999998E-4</c:v>
                </c:pt>
                <c:pt idx="3154">
                  <c:v>3.11642E-4</c:v>
                </c:pt>
                <c:pt idx="3155">
                  <c:v>1.87985E-4</c:v>
                </c:pt>
                <c:pt idx="3156">
                  <c:v>6.6397199999999998E-4</c:v>
                </c:pt>
                <c:pt idx="3157">
                  <c:v>4.5484699999999998E-4</c:v>
                </c:pt>
                <c:pt idx="3158">
                  <c:v>3.6210499999999999E-4</c:v>
                </c:pt>
                <c:pt idx="3159">
                  <c:v>4.8577599999999999E-4</c:v>
                </c:pt>
                <c:pt idx="3160">
                  <c:v>6.8350500000000005E-4</c:v>
                </c:pt>
                <c:pt idx="3161">
                  <c:v>5.4029499999999999E-4</c:v>
                </c:pt>
                <c:pt idx="3162">
                  <c:v>3.11646E-4</c:v>
                </c:pt>
                <c:pt idx="3163">
                  <c:v>7.4534600000000003E-4</c:v>
                </c:pt>
                <c:pt idx="3164">
                  <c:v>3.3117500000000001E-4</c:v>
                </c:pt>
                <c:pt idx="3165">
                  <c:v>8.3810700000000004E-4</c:v>
                </c:pt>
                <c:pt idx="3166">
                  <c:v>3.6209499999999999E-4</c:v>
                </c:pt>
                <c:pt idx="3167">
                  <c:v>8.0713900000000001E-4</c:v>
                </c:pt>
                <c:pt idx="3168">
                  <c:v>9.8175299999999992E-6</c:v>
                </c:pt>
                <c:pt idx="3169">
                  <c:v>4.8569500000000002E-4</c:v>
                </c:pt>
                <c:pt idx="3170">
                  <c:v>3.6214800000000002E-4</c:v>
                </c:pt>
                <c:pt idx="3171">
                  <c:v>2.18965E-4</c:v>
                </c:pt>
                <c:pt idx="3172">
                  <c:v>3.1162600000000001E-4</c:v>
                </c:pt>
                <c:pt idx="3173">
                  <c:v>1.02478E-4</c:v>
                </c:pt>
                <c:pt idx="3174">
                  <c:v>3.3126100000000001E-4</c:v>
                </c:pt>
                <c:pt idx="3175">
                  <c:v>4.5482500000000001E-4</c:v>
                </c:pt>
                <c:pt idx="3176">
                  <c:v>9.7988899999999996E-6</c:v>
                </c:pt>
                <c:pt idx="3177">
                  <c:v>5.7126699999999998E-4</c:v>
                </c:pt>
                <c:pt idx="3178">
                  <c:v>9.7988899999999996E-6</c:v>
                </c:pt>
                <c:pt idx="3179">
                  <c:v>4.23927E-4</c:v>
                </c:pt>
                <c:pt idx="3180">
                  <c:v>3.1163300000000002E-4</c:v>
                </c:pt>
                <c:pt idx="3181">
                  <c:v>4.5482500000000001E-4</c:v>
                </c:pt>
                <c:pt idx="3182">
                  <c:v>7.1445999999999999E-4</c:v>
                </c:pt>
                <c:pt idx="3183">
                  <c:v>4.5482500000000001E-4</c:v>
                </c:pt>
                <c:pt idx="3184">
                  <c:v>9.8334899999999993E-6</c:v>
                </c:pt>
                <c:pt idx="3185">
                  <c:v>4.5479400000000001E-4</c:v>
                </c:pt>
                <c:pt idx="3186">
                  <c:v>6.8361799999999999E-4</c:v>
                </c:pt>
                <c:pt idx="3187">
                  <c:v>4.8567100000000002E-4</c:v>
                </c:pt>
                <c:pt idx="3188">
                  <c:v>4.0710300000000002E-5</c:v>
                </c:pt>
                <c:pt idx="3189">
                  <c:v>7.4537099999999999E-4</c:v>
                </c:pt>
                <c:pt idx="3190">
                  <c:v>9.8334899999999993E-6</c:v>
                </c:pt>
                <c:pt idx="3191">
                  <c:v>4.2391800000000002E-4</c:v>
                </c:pt>
                <c:pt idx="3192">
                  <c:v>3.11656E-4</c:v>
                </c:pt>
                <c:pt idx="3193">
                  <c:v>4.5488199999999999E-4</c:v>
                </c:pt>
                <c:pt idx="3194">
                  <c:v>3.11656E-4</c:v>
                </c:pt>
                <c:pt idx="3195">
                  <c:v>9.2350199999999998E-4</c:v>
                </c:pt>
                <c:pt idx="3196">
                  <c:v>6.8345799999999996E-4</c:v>
                </c:pt>
                <c:pt idx="3197">
                  <c:v>1.3349E-4</c:v>
                </c:pt>
                <c:pt idx="3198">
                  <c:v>3.11656E-4</c:v>
                </c:pt>
                <c:pt idx="3199">
                  <c:v>1.02551E-4</c:v>
                </c:pt>
                <c:pt idx="3200">
                  <c:v>3.6213400000000001E-4</c:v>
                </c:pt>
                <c:pt idx="3201">
                  <c:v>1.0249100000000001E-4</c:v>
                </c:pt>
                <c:pt idx="3202">
                  <c:v>6.6396200000000004E-4</c:v>
                </c:pt>
                <c:pt idx="3203">
                  <c:v>1.0249100000000001E-4</c:v>
                </c:pt>
                <c:pt idx="3204" formatCode="General">
                  <c:v>1.0200000000000001E-3</c:v>
                </c:pt>
                <c:pt idx="3205">
                  <c:v>1.88047E-4</c:v>
                </c:pt>
                <c:pt idx="3206">
                  <c:v>2.80735E-4</c:v>
                </c:pt>
                <c:pt idx="3207">
                  <c:v>1.88047E-4</c:v>
                </c:pt>
                <c:pt idx="3208">
                  <c:v>4.0699099999999998E-5</c:v>
                </c:pt>
                <c:pt idx="3209">
                  <c:v>4.54807E-4</c:v>
                </c:pt>
                <c:pt idx="3210">
                  <c:v>4.0704999999999997E-5</c:v>
                </c:pt>
                <c:pt idx="3211">
                  <c:v>2.1896799999999999E-4</c:v>
                </c:pt>
                <c:pt idx="3212">
                  <c:v>3.6214999999999999E-4</c:v>
                </c:pt>
                <c:pt idx="3213">
                  <c:v>2.1896799999999999E-4</c:v>
                </c:pt>
                <c:pt idx="3214">
                  <c:v>9.2362900000000003E-4</c:v>
                </c:pt>
                <c:pt idx="3215">
                  <c:v>4.54807E-4</c:v>
                </c:pt>
                <c:pt idx="3216">
                  <c:v>6.8359400000000004E-4</c:v>
                </c:pt>
                <c:pt idx="3217">
                  <c:v>1.33354E-4</c:v>
                </c:pt>
                <c:pt idx="3218">
                  <c:v>4.0707000000000002E-5</c:v>
                </c:pt>
                <c:pt idx="3219">
                  <c:v>2.1897600000000001E-4</c:v>
                </c:pt>
                <c:pt idx="3220">
                  <c:v>3.1162300000000002E-4</c:v>
                </c:pt>
                <c:pt idx="3221">
                  <c:v>1.02472E-4</c:v>
                </c:pt>
                <c:pt idx="3222">
                  <c:v>3.1162300000000002E-4</c:v>
                </c:pt>
                <c:pt idx="3223">
                  <c:v>1.33354E-4</c:v>
                </c:pt>
                <c:pt idx="3224">
                  <c:v>9.8244700000000001E-6</c:v>
                </c:pt>
              </c:numCache>
            </c:numRef>
          </c:yVal>
          <c:smooth val="1"/>
        </c:ser>
        <c:ser>
          <c:idx val="3"/>
          <c:order val="2"/>
          <c:tx>
            <c:v>Yellow</c:v>
          </c:tx>
          <c:spPr>
            <a:ln>
              <a:solidFill>
                <a:srgbClr val="FFFF00"/>
              </a:solidFill>
            </a:ln>
          </c:spPr>
          <c:marker>
            <c:symbol val="none"/>
          </c:marker>
          <c:xVal>
            <c:numRef>
              <c:f>Fluorescence!$C$4:$C$3660</c:f>
              <c:numCache>
                <c:formatCode>0</c:formatCode>
                <c:ptCount val="3657"/>
                <c:pt idx="0">
                  <c:v>326.56732</c:v>
                </c:pt>
                <c:pt idx="1">
                  <c:v>326.67432000000002</c:v>
                </c:pt>
                <c:pt idx="2">
                  <c:v>326.78134</c:v>
                </c:pt>
                <c:pt idx="3">
                  <c:v>326.88837000000001</c:v>
                </c:pt>
                <c:pt idx="4">
                  <c:v>326.99538999999999</c:v>
                </c:pt>
                <c:pt idx="5">
                  <c:v>327.10242</c:v>
                </c:pt>
                <c:pt idx="6">
                  <c:v>327.20943999999997</c:v>
                </c:pt>
                <c:pt idx="7">
                  <c:v>327.31650000000002</c:v>
                </c:pt>
                <c:pt idx="8">
                  <c:v>327.42354999999998</c:v>
                </c:pt>
                <c:pt idx="9">
                  <c:v>327.53064000000001</c:v>
                </c:pt>
                <c:pt idx="10">
                  <c:v>327.6377</c:v>
                </c:pt>
                <c:pt idx="11">
                  <c:v>327.74477999999999</c:v>
                </c:pt>
                <c:pt idx="12">
                  <c:v>327.85187000000002</c:v>
                </c:pt>
                <c:pt idx="13">
                  <c:v>327.95895000000002</c:v>
                </c:pt>
                <c:pt idx="14">
                  <c:v>328.06607000000002</c:v>
                </c:pt>
                <c:pt idx="15">
                  <c:v>328.17318999999998</c:v>
                </c:pt>
                <c:pt idx="16">
                  <c:v>328.28030000000001</c:v>
                </c:pt>
                <c:pt idx="17">
                  <c:v>328.38745</c:v>
                </c:pt>
                <c:pt idx="18">
                  <c:v>328.49457000000001</c:v>
                </c:pt>
                <c:pt idx="19">
                  <c:v>328.60172</c:v>
                </c:pt>
                <c:pt idx="20">
                  <c:v>328.70886000000002</c:v>
                </c:pt>
                <c:pt idx="21">
                  <c:v>328.81603999999999</c:v>
                </c:pt>
                <c:pt idx="22">
                  <c:v>328.92322000000001</c:v>
                </c:pt>
                <c:pt idx="23">
                  <c:v>329.03039999999999</c:v>
                </c:pt>
                <c:pt idx="24">
                  <c:v>329.13756999999998</c:v>
                </c:pt>
                <c:pt idx="25">
                  <c:v>329.24477999999999</c:v>
                </c:pt>
                <c:pt idx="26">
                  <c:v>329.35196000000002</c:v>
                </c:pt>
                <c:pt idx="27">
                  <c:v>329.45916999999997</c:v>
                </c:pt>
                <c:pt idx="28">
                  <c:v>329.56641000000002</c:v>
                </c:pt>
                <c:pt idx="29">
                  <c:v>329.67361</c:v>
                </c:pt>
                <c:pt idx="30">
                  <c:v>329.78084999999999</c:v>
                </c:pt>
                <c:pt idx="31">
                  <c:v>329.88808999999998</c:v>
                </c:pt>
                <c:pt idx="32">
                  <c:v>329.99536000000001</c:v>
                </c:pt>
                <c:pt idx="33">
                  <c:v>330.1026</c:v>
                </c:pt>
                <c:pt idx="34">
                  <c:v>330.20987000000002</c:v>
                </c:pt>
                <c:pt idx="35">
                  <c:v>330.31713999999999</c:v>
                </c:pt>
                <c:pt idx="36">
                  <c:v>330.42444</c:v>
                </c:pt>
                <c:pt idx="37">
                  <c:v>330.53170999999998</c:v>
                </c:pt>
                <c:pt idx="38">
                  <c:v>330.63900999999998</c:v>
                </c:pt>
                <c:pt idx="39">
                  <c:v>330.74633999999998</c:v>
                </c:pt>
                <c:pt idx="40">
                  <c:v>330.85363999999998</c:v>
                </c:pt>
                <c:pt idx="41">
                  <c:v>330.96096999999997</c:v>
                </c:pt>
                <c:pt idx="42">
                  <c:v>331.06830000000002</c:v>
                </c:pt>
                <c:pt idx="43">
                  <c:v>331.17563000000001</c:v>
                </c:pt>
                <c:pt idx="44">
                  <c:v>331.28298999999998</c:v>
                </c:pt>
                <c:pt idx="45">
                  <c:v>331.39031999999997</c:v>
                </c:pt>
                <c:pt idx="46">
                  <c:v>331.49768</c:v>
                </c:pt>
                <c:pt idx="47">
                  <c:v>331.60507000000001</c:v>
                </c:pt>
                <c:pt idx="48">
                  <c:v>331.71242999999998</c:v>
                </c:pt>
                <c:pt idx="49">
                  <c:v>331.81981999999999</c:v>
                </c:pt>
                <c:pt idx="50">
                  <c:v>331.92721999999998</c:v>
                </c:pt>
                <c:pt idx="51">
                  <c:v>332.03464000000002</c:v>
                </c:pt>
                <c:pt idx="52">
                  <c:v>332.14202999999998</c:v>
                </c:pt>
                <c:pt idx="53">
                  <c:v>332.24945000000002</c:v>
                </c:pt>
                <c:pt idx="54">
                  <c:v>332.35687000000001</c:v>
                </c:pt>
                <c:pt idx="55">
                  <c:v>332.46431999999999</c:v>
                </c:pt>
                <c:pt idx="56">
                  <c:v>332.57175000000001</c:v>
                </c:pt>
                <c:pt idx="57">
                  <c:v>332.67919999999998</c:v>
                </c:pt>
                <c:pt idx="58">
                  <c:v>332.78665000000001</c:v>
                </c:pt>
                <c:pt idx="59">
                  <c:v>332.89413000000002</c:v>
                </c:pt>
                <c:pt idx="60">
                  <c:v>333.00159000000002</c:v>
                </c:pt>
                <c:pt idx="61">
                  <c:v>333.10906999999997</c:v>
                </c:pt>
                <c:pt idx="62">
                  <c:v>333.21658000000002</c:v>
                </c:pt>
                <c:pt idx="63">
                  <c:v>333.32407000000001</c:v>
                </c:pt>
                <c:pt idx="64">
                  <c:v>333.43158</c:v>
                </c:pt>
                <c:pt idx="65">
                  <c:v>333.53908999999999</c:v>
                </c:pt>
                <c:pt idx="66">
                  <c:v>333.64661000000001</c:v>
                </c:pt>
                <c:pt idx="67">
                  <c:v>333.75414999999998</c:v>
                </c:pt>
                <c:pt idx="68">
                  <c:v>333.86165999999997</c:v>
                </c:pt>
                <c:pt idx="69">
                  <c:v>333.96920999999998</c:v>
                </c:pt>
                <c:pt idx="70">
                  <c:v>334.07677999999999</c:v>
                </c:pt>
                <c:pt idx="71">
                  <c:v>334.18432999999999</c:v>
                </c:pt>
                <c:pt idx="72">
                  <c:v>334.2919</c:v>
                </c:pt>
                <c:pt idx="73">
                  <c:v>334.39947999999998</c:v>
                </c:pt>
                <c:pt idx="74">
                  <c:v>334.50704999999999</c:v>
                </c:pt>
                <c:pt idx="75">
                  <c:v>334.61464999999998</c:v>
                </c:pt>
                <c:pt idx="76">
                  <c:v>334.72226000000001</c:v>
                </c:pt>
                <c:pt idx="77">
                  <c:v>334.82986</c:v>
                </c:pt>
                <c:pt idx="78">
                  <c:v>334.93747000000002</c:v>
                </c:pt>
                <c:pt idx="79">
                  <c:v>335.04509999999999</c:v>
                </c:pt>
                <c:pt idx="80">
                  <c:v>335.15273999999999</c:v>
                </c:pt>
                <c:pt idx="81">
                  <c:v>335.26038</c:v>
                </c:pt>
                <c:pt idx="82">
                  <c:v>335.36801000000003</c:v>
                </c:pt>
                <c:pt idx="83">
                  <c:v>335.47568000000001</c:v>
                </c:pt>
                <c:pt idx="84">
                  <c:v>335.58334000000002</c:v>
                </c:pt>
                <c:pt idx="85">
                  <c:v>335.69101000000001</c:v>
                </c:pt>
                <c:pt idx="86">
                  <c:v>335.79871000000003</c:v>
                </c:pt>
                <c:pt idx="87">
                  <c:v>335.90636999999998</c:v>
                </c:pt>
                <c:pt idx="88">
                  <c:v>336.01407</c:v>
                </c:pt>
                <c:pt idx="89">
                  <c:v>336.12177000000003</c:v>
                </c:pt>
                <c:pt idx="90">
                  <c:v>336.22949</c:v>
                </c:pt>
                <c:pt idx="91">
                  <c:v>336.33722</c:v>
                </c:pt>
                <c:pt idx="92">
                  <c:v>336.44495000000001</c:v>
                </c:pt>
                <c:pt idx="93">
                  <c:v>336.55266999999998</c:v>
                </c:pt>
                <c:pt idx="94">
                  <c:v>336.66039999999998</c:v>
                </c:pt>
                <c:pt idx="95">
                  <c:v>336.76816000000002</c:v>
                </c:pt>
                <c:pt idx="96">
                  <c:v>336.87592000000001</c:v>
                </c:pt>
                <c:pt idx="97">
                  <c:v>336.98367000000002</c:v>
                </c:pt>
                <c:pt idx="98">
                  <c:v>337.09145999999998</c:v>
                </c:pt>
                <c:pt idx="99">
                  <c:v>337.19925000000001</c:v>
                </c:pt>
                <c:pt idx="100">
                  <c:v>337.30703999999997</c:v>
                </c:pt>
                <c:pt idx="101">
                  <c:v>337.41482999999999</c:v>
                </c:pt>
                <c:pt idx="102">
                  <c:v>337.52264000000002</c:v>
                </c:pt>
                <c:pt idx="103">
                  <c:v>337.63042999999999</c:v>
                </c:pt>
                <c:pt idx="104">
                  <c:v>337.73824999999999</c:v>
                </c:pt>
                <c:pt idx="105">
                  <c:v>337.84609999999998</c:v>
                </c:pt>
                <c:pt idx="106">
                  <c:v>337.95391999999998</c:v>
                </c:pt>
                <c:pt idx="107">
                  <c:v>338.06177000000002</c:v>
                </c:pt>
                <c:pt idx="108">
                  <c:v>338.16962000000001</c:v>
                </c:pt>
                <c:pt idx="109">
                  <c:v>338.27749999999997</c:v>
                </c:pt>
                <c:pt idx="110">
                  <c:v>338.38535000000002</c:v>
                </c:pt>
                <c:pt idx="111">
                  <c:v>338.49322999999998</c:v>
                </c:pt>
                <c:pt idx="112">
                  <c:v>338.60109999999997</c:v>
                </c:pt>
                <c:pt idx="113">
                  <c:v>338.70900999999998</c:v>
                </c:pt>
                <c:pt idx="114">
                  <c:v>338.81689</c:v>
                </c:pt>
                <c:pt idx="115">
                  <c:v>338.9248</c:v>
                </c:pt>
                <c:pt idx="116">
                  <c:v>339.03271000000001</c:v>
                </c:pt>
                <c:pt idx="117">
                  <c:v>339.14066000000003</c:v>
                </c:pt>
                <c:pt idx="118">
                  <c:v>339.24856999999997</c:v>
                </c:pt>
                <c:pt idx="119">
                  <c:v>339.35651000000001</c:v>
                </c:pt>
                <c:pt idx="120">
                  <c:v>339.46445</c:v>
                </c:pt>
                <c:pt idx="121">
                  <c:v>339.57242000000002</c:v>
                </c:pt>
                <c:pt idx="122">
                  <c:v>339.68036000000001</c:v>
                </c:pt>
                <c:pt idx="123">
                  <c:v>339.78832999999997</c:v>
                </c:pt>
                <c:pt idx="124">
                  <c:v>339.89632999999998</c:v>
                </c:pt>
                <c:pt idx="125">
                  <c:v>340.0043</c:v>
                </c:pt>
                <c:pt idx="126">
                  <c:v>340.1123</c:v>
                </c:pt>
                <c:pt idx="127">
                  <c:v>340.22030999999998</c:v>
                </c:pt>
                <c:pt idx="128">
                  <c:v>340.32830999999999</c:v>
                </c:pt>
                <c:pt idx="129">
                  <c:v>340.43630999999999</c:v>
                </c:pt>
                <c:pt idx="130">
                  <c:v>340.54433999999998</c:v>
                </c:pt>
                <c:pt idx="131">
                  <c:v>340.65237000000002</c:v>
                </c:pt>
                <c:pt idx="132">
                  <c:v>340.76040999999998</c:v>
                </c:pt>
                <c:pt idx="133">
                  <c:v>340.86847</c:v>
                </c:pt>
                <c:pt idx="134">
                  <c:v>340.97649999999999</c:v>
                </c:pt>
                <c:pt idx="135">
                  <c:v>341.08456000000001</c:v>
                </c:pt>
                <c:pt idx="136">
                  <c:v>341.19265999999999</c:v>
                </c:pt>
                <c:pt idx="137">
                  <c:v>341.30072000000001</c:v>
                </c:pt>
                <c:pt idx="138">
                  <c:v>341.40881000000002</c:v>
                </c:pt>
                <c:pt idx="139">
                  <c:v>341.51691</c:v>
                </c:pt>
                <c:pt idx="140">
                  <c:v>341.625</c:v>
                </c:pt>
                <c:pt idx="141">
                  <c:v>341.73311999999999</c:v>
                </c:pt>
                <c:pt idx="142">
                  <c:v>341.84122000000002</c:v>
                </c:pt>
                <c:pt idx="143">
                  <c:v>341.94934000000001</c:v>
                </c:pt>
                <c:pt idx="144">
                  <c:v>342.0575</c:v>
                </c:pt>
                <c:pt idx="145">
                  <c:v>342.16561999999999</c:v>
                </c:pt>
                <c:pt idx="146">
                  <c:v>342.27377000000001</c:v>
                </c:pt>
                <c:pt idx="147">
                  <c:v>342.38193000000001</c:v>
                </c:pt>
                <c:pt idx="148">
                  <c:v>342.49007999999998</c:v>
                </c:pt>
                <c:pt idx="149">
                  <c:v>342.59827000000001</c:v>
                </c:pt>
                <c:pt idx="150">
                  <c:v>342.70645000000002</c:v>
                </c:pt>
                <c:pt idx="151">
                  <c:v>342.81464</c:v>
                </c:pt>
                <c:pt idx="152">
                  <c:v>342.92282</c:v>
                </c:pt>
                <c:pt idx="153">
                  <c:v>343.03104000000002</c:v>
                </c:pt>
                <c:pt idx="154">
                  <c:v>343.13922000000002</c:v>
                </c:pt>
                <c:pt idx="155">
                  <c:v>343.24743999999998</c:v>
                </c:pt>
                <c:pt idx="156">
                  <c:v>343.35568000000001</c:v>
                </c:pt>
                <c:pt idx="157">
                  <c:v>343.46390000000002</c:v>
                </c:pt>
                <c:pt idx="158">
                  <c:v>343.57213999999999</c:v>
                </c:pt>
                <c:pt idx="159">
                  <c:v>343.68038999999999</c:v>
                </c:pt>
                <c:pt idx="160">
                  <c:v>343.78863999999999</c:v>
                </c:pt>
                <c:pt idx="161">
                  <c:v>343.89690999999999</c:v>
                </c:pt>
                <c:pt idx="162">
                  <c:v>344.00519000000003</c:v>
                </c:pt>
                <c:pt idx="163">
                  <c:v>344.11345999999998</c:v>
                </c:pt>
                <c:pt idx="164">
                  <c:v>344.22174000000001</c:v>
                </c:pt>
                <c:pt idx="165">
                  <c:v>344.33005000000003</c:v>
                </c:pt>
                <c:pt idx="166">
                  <c:v>344.43835000000001</c:v>
                </c:pt>
                <c:pt idx="167">
                  <c:v>344.54665999999997</c:v>
                </c:pt>
                <c:pt idx="168">
                  <c:v>344.65496999999999</c:v>
                </c:pt>
                <c:pt idx="169">
                  <c:v>344.76330999999999</c:v>
                </c:pt>
                <c:pt idx="170">
                  <c:v>344.87164000000001</c:v>
                </c:pt>
                <c:pt idx="171">
                  <c:v>344.97998000000001</c:v>
                </c:pt>
                <c:pt idx="172">
                  <c:v>345.08832000000001</c:v>
                </c:pt>
                <c:pt idx="173">
                  <c:v>345.19668999999999</c:v>
                </c:pt>
                <c:pt idx="174">
                  <c:v>345.30502000000001</c:v>
                </c:pt>
                <c:pt idx="175">
                  <c:v>345.41338999999999</c:v>
                </c:pt>
                <c:pt idx="176">
                  <c:v>345.52179000000001</c:v>
                </c:pt>
                <c:pt idx="177">
                  <c:v>345.63015999999999</c:v>
                </c:pt>
                <c:pt idx="178">
                  <c:v>345.73856000000001</c:v>
                </c:pt>
                <c:pt idx="179">
                  <c:v>345.84694999999999</c:v>
                </c:pt>
                <c:pt idx="180">
                  <c:v>345.95537999999999</c:v>
                </c:pt>
                <c:pt idx="181">
                  <c:v>346.06378000000001</c:v>
                </c:pt>
                <c:pt idx="182">
                  <c:v>346.17221000000001</c:v>
                </c:pt>
                <c:pt idx="183">
                  <c:v>346.28064000000001</c:v>
                </c:pt>
                <c:pt idx="184">
                  <c:v>346.38909999999998</c:v>
                </c:pt>
                <c:pt idx="185">
                  <c:v>346.49752999999998</c:v>
                </c:pt>
                <c:pt idx="186">
                  <c:v>346.60599000000002</c:v>
                </c:pt>
                <c:pt idx="187">
                  <c:v>346.71445</c:v>
                </c:pt>
                <c:pt idx="188">
                  <c:v>346.82294000000002</c:v>
                </c:pt>
                <c:pt idx="189">
                  <c:v>346.9314</c:v>
                </c:pt>
                <c:pt idx="190">
                  <c:v>347.03989000000001</c:v>
                </c:pt>
                <c:pt idx="191">
                  <c:v>347.14837999999997</c:v>
                </c:pt>
                <c:pt idx="192">
                  <c:v>347.25686999999999</c:v>
                </c:pt>
                <c:pt idx="193">
                  <c:v>347.36538999999999</c:v>
                </c:pt>
                <c:pt idx="194">
                  <c:v>347.47390999999999</c:v>
                </c:pt>
                <c:pt idx="195">
                  <c:v>347.58242999999999</c:v>
                </c:pt>
                <c:pt idx="196">
                  <c:v>347.69094999999999</c:v>
                </c:pt>
                <c:pt idx="197">
                  <c:v>347.79950000000002</c:v>
                </c:pt>
                <c:pt idx="198">
                  <c:v>347.90805</c:v>
                </c:pt>
                <c:pt idx="199">
                  <c:v>348.01659999999998</c:v>
                </c:pt>
                <c:pt idx="200">
                  <c:v>348.12515000000002</c:v>
                </c:pt>
                <c:pt idx="201">
                  <c:v>348.23372999999998</c:v>
                </c:pt>
                <c:pt idx="202">
                  <c:v>348.34231999999997</c:v>
                </c:pt>
                <c:pt idx="203">
                  <c:v>348.45089999999999</c:v>
                </c:pt>
                <c:pt idx="204">
                  <c:v>348.55948000000001</c:v>
                </c:pt>
                <c:pt idx="205">
                  <c:v>348.66809000000001</c:v>
                </c:pt>
                <c:pt idx="206">
                  <c:v>348.77667000000002</c:v>
                </c:pt>
                <c:pt idx="207">
                  <c:v>348.88531</c:v>
                </c:pt>
                <c:pt idx="208">
                  <c:v>348.99392999999998</c:v>
                </c:pt>
                <c:pt idx="209">
                  <c:v>349.10253999999998</c:v>
                </c:pt>
                <c:pt idx="210">
                  <c:v>349.21118000000001</c:v>
                </c:pt>
                <c:pt idx="211">
                  <c:v>349.31981999999999</c:v>
                </c:pt>
                <c:pt idx="212">
                  <c:v>349.42849999999999</c:v>
                </c:pt>
                <c:pt idx="213">
                  <c:v>349.53714000000002</c:v>
                </c:pt>
                <c:pt idx="214">
                  <c:v>349.64580999999998</c:v>
                </c:pt>
                <c:pt idx="215">
                  <c:v>349.75448999999998</c:v>
                </c:pt>
                <c:pt idx="216">
                  <c:v>349.86318999999997</c:v>
                </c:pt>
                <c:pt idx="217">
                  <c:v>349.97185999999999</c:v>
                </c:pt>
                <c:pt idx="218">
                  <c:v>350.08057000000002</c:v>
                </c:pt>
                <c:pt idx="219">
                  <c:v>350.18927000000002</c:v>
                </c:pt>
                <c:pt idx="220">
                  <c:v>350.29797000000002</c:v>
                </c:pt>
                <c:pt idx="221">
                  <c:v>350.40670999999998</c:v>
                </c:pt>
                <c:pt idx="222">
                  <c:v>350.51544000000001</c:v>
                </c:pt>
                <c:pt idx="223">
                  <c:v>350.62418000000002</c:v>
                </c:pt>
                <c:pt idx="224">
                  <c:v>350.73291</c:v>
                </c:pt>
                <c:pt idx="225">
                  <c:v>350.84167000000002</c:v>
                </c:pt>
                <c:pt idx="226">
                  <c:v>350.95040999999998</c:v>
                </c:pt>
                <c:pt idx="227">
                  <c:v>351.05916999999999</c:v>
                </c:pt>
                <c:pt idx="228">
                  <c:v>351.16797000000003</c:v>
                </c:pt>
                <c:pt idx="229">
                  <c:v>351.27672999999999</c:v>
                </c:pt>
                <c:pt idx="230">
                  <c:v>351.38553000000002</c:v>
                </c:pt>
                <c:pt idx="231">
                  <c:v>351.49432000000002</c:v>
                </c:pt>
                <c:pt idx="232">
                  <c:v>351.60311999999999</c:v>
                </c:pt>
                <c:pt idx="233">
                  <c:v>351.71194000000003</c:v>
                </c:pt>
                <c:pt idx="234">
                  <c:v>351.82076999999998</c:v>
                </c:pt>
                <c:pt idx="235">
                  <c:v>351.92959999999999</c:v>
                </c:pt>
                <c:pt idx="236">
                  <c:v>352.03841999999997</c:v>
                </c:pt>
                <c:pt idx="237">
                  <c:v>352.14724999999999</c:v>
                </c:pt>
                <c:pt idx="238">
                  <c:v>352.2561</c:v>
                </c:pt>
                <c:pt idx="239">
                  <c:v>352.36496</c:v>
                </c:pt>
                <c:pt idx="240">
                  <c:v>352.47381999999999</c:v>
                </c:pt>
                <c:pt idx="241">
                  <c:v>352.58269999999999</c:v>
                </c:pt>
                <c:pt idx="242">
                  <c:v>352.69159000000002</c:v>
                </c:pt>
                <c:pt idx="243">
                  <c:v>352.80047999999999</c:v>
                </c:pt>
                <c:pt idx="244">
                  <c:v>352.90935999999999</c:v>
                </c:pt>
                <c:pt idx="245">
                  <c:v>353.01825000000002</c:v>
                </c:pt>
                <c:pt idx="246">
                  <c:v>353.12716999999998</c:v>
                </c:pt>
                <c:pt idx="247">
                  <c:v>353.23608000000002</c:v>
                </c:pt>
                <c:pt idx="248">
                  <c:v>353.34500000000003</c:v>
                </c:pt>
                <c:pt idx="249">
                  <c:v>353.45395000000002</c:v>
                </c:pt>
                <c:pt idx="250">
                  <c:v>353.56286999999998</c:v>
                </c:pt>
                <c:pt idx="251">
                  <c:v>353.67180999999999</c:v>
                </c:pt>
                <c:pt idx="252">
                  <c:v>353.78075999999999</c:v>
                </c:pt>
                <c:pt idx="253">
                  <c:v>353.88974000000002</c:v>
                </c:pt>
                <c:pt idx="254">
                  <c:v>353.99869000000001</c:v>
                </c:pt>
                <c:pt idx="255">
                  <c:v>354.10766999999998</c:v>
                </c:pt>
                <c:pt idx="256">
                  <c:v>354.21667000000002</c:v>
                </c:pt>
                <c:pt idx="257">
                  <c:v>354.32565</c:v>
                </c:pt>
                <c:pt idx="258">
                  <c:v>354.43466000000001</c:v>
                </c:pt>
                <c:pt idx="259">
                  <c:v>354.54367000000002</c:v>
                </c:pt>
                <c:pt idx="260">
                  <c:v>354.65267999999998</c:v>
                </c:pt>
                <c:pt idx="261">
                  <c:v>354.76168999999999</c:v>
                </c:pt>
                <c:pt idx="262">
                  <c:v>354.87072999999998</c:v>
                </c:pt>
                <c:pt idx="263">
                  <c:v>354.97976999999997</c:v>
                </c:pt>
                <c:pt idx="264">
                  <c:v>355.08881000000002</c:v>
                </c:pt>
                <c:pt idx="265">
                  <c:v>355.19785000000002</c:v>
                </c:pt>
                <c:pt idx="266">
                  <c:v>355.30691999999999</c:v>
                </c:pt>
                <c:pt idx="267">
                  <c:v>355.41599000000002</c:v>
                </c:pt>
                <c:pt idx="268">
                  <c:v>355.52505000000002</c:v>
                </c:pt>
                <c:pt idx="269">
                  <c:v>355.63412</c:v>
                </c:pt>
                <c:pt idx="270">
                  <c:v>355.74322999999998</c:v>
                </c:pt>
                <c:pt idx="271">
                  <c:v>355.85228999999998</c:v>
                </c:pt>
                <c:pt idx="272">
                  <c:v>355.96140000000003</c:v>
                </c:pt>
                <c:pt idx="273">
                  <c:v>356.07053000000002</c:v>
                </c:pt>
                <c:pt idx="274">
                  <c:v>356.17962999999997</c:v>
                </c:pt>
                <c:pt idx="275">
                  <c:v>356.28876000000002</c:v>
                </c:pt>
                <c:pt idx="276">
                  <c:v>356.39789000000002</c:v>
                </c:pt>
                <c:pt idx="277">
                  <c:v>356.50702000000001</c:v>
                </c:pt>
                <c:pt idx="278">
                  <c:v>356.61617999999999</c:v>
                </c:pt>
                <c:pt idx="279">
                  <c:v>356.72534000000002</c:v>
                </c:pt>
                <c:pt idx="280">
                  <c:v>356.83449999999999</c:v>
                </c:pt>
                <c:pt idx="281">
                  <c:v>356.94366000000002</c:v>
                </c:pt>
                <c:pt idx="282">
                  <c:v>357.05282999999997</c:v>
                </c:pt>
                <c:pt idx="283">
                  <c:v>357.16201999999998</c:v>
                </c:pt>
                <c:pt idx="284">
                  <c:v>357.27121</c:v>
                </c:pt>
                <c:pt idx="285">
                  <c:v>357.38040000000001</c:v>
                </c:pt>
                <c:pt idx="286">
                  <c:v>357.48962</c:v>
                </c:pt>
                <c:pt idx="287">
                  <c:v>357.59885000000003</c:v>
                </c:pt>
                <c:pt idx="288">
                  <c:v>357.70807000000002</c:v>
                </c:pt>
                <c:pt idx="289">
                  <c:v>357.81729000000001</c:v>
                </c:pt>
                <c:pt idx="290">
                  <c:v>357.92651000000001</c:v>
                </c:pt>
                <c:pt idx="291">
                  <c:v>358.03577000000001</c:v>
                </c:pt>
                <c:pt idx="292">
                  <c:v>358.14501999999999</c:v>
                </c:pt>
                <c:pt idx="293">
                  <c:v>358.25427000000002</c:v>
                </c:pt>
                <c:pt idx="294">
                  <c:v>358.36353000000003</c:v>
                </c:pt>
                <c:pt idx="295">
                  <c:v>358.47280999999998</c:v>
                </c:pt>
                <c:pt idx="296">
                  <c:v>358.58208999999999</c:v>
                </c:pt>
                <c:pt idx="297">
                  <c:v>358.69137999999998</c:v>
                </c:pt>
                <c:pt idx="298">
                  <c:v>358.80065999999999</c:v>
                </c:pt>
                <c:pt idx="299">
                  <c:v>358.90996999999999</c:v>
                </c:pt>
                <c:pt idx="300">
                  <c:v>359.01929000000001</c:v>
                </c:pt>
                <c:pt idx="301">
                  <c:v>359.12860000000001</c:v>
                </c:pt>
                <c:pt idx="302">
                  <c:v>359.23791</c:v>
                </c:pt>
                <c:pt idx="303">
                  <c:v>359.34726000000001</c:v>
                </c:pt>
                <c:pt idx="304">
                  <c:v>359.45659999999998</c:v>
                </c:pt>
                <c:pt idx="305">
                  <c:v>359.56594999999999</c:v>
                </c:pt>
                <c:pt idx="306">
                  <c:v>359.67529000000002</c:v>
                </c:pt>
                <c:pt idx="307">
                  <c:v>359.78467000000001</c:v>
                </c:pt>
                <c:pt idx="308">
                  <c:v>359.89400999999998</c:v>
                </c:pt>
                <c:pt idx="309">
                  <c:v>360.00339000000002</c:v>
                </c:pt>
                <c:pt idx="310">
                  <c:v>360.11279000000002</c:v>
                </c:pt>
                <c:pt idx="311">
                  <c:v>360.22217000000001</c:v>
                </c:pt>
                <c:pt idx="312">
                  <c:v>360.33157</c:v>
                </c:pt>
                <c:pt idx="313">
                  <c:v>360.44098000000002</c:v>
                </c:pt>
                <c:pt idx="314">
                  <c:v>360.55038000000002</c:v>
                </c:pt>
                <c:pt idx="315">
                  <c:v>360.65978999999999</c:v>
                </c:pt>
                <c:pt idx="316">
                  <c:v>360.76922999999999</c:v>
                </c:pt>
                <c:pt idx="317">
                  <c:v>360.87866000000002</c:v>
                </c:pt>
                <c:pt idx="318">
                  <c:v>360.98809999999997</c:v>
                </c:pt>
                <c:pt idx="319">
                  <c:v>361.09755999999999</c:v>
                </c:pt>
                <c:pt idx="320">
                  <c:v>361.20699999999999</c:v>
                </c:pt>
                <c:pt idx="321">
                  <c:v>361.31646999999998</c:v>
                </c:pt>
                <c:pt idx="322">
                  <c:v>361.42592999999999</c:v>
                </c:pt>
                <c:pt idx="323">
                  <c:v>361.53543000000002</c:v>
                </c:pt>
                <c:pt idx="324">
                  <c:v>361.64490000000001</c:v>
                </c:pt>
                <c:pt idx="325">
                  <c:v>361.75439</c:v>
                </c:pt>
                <c:pt idx="326">
                  <c:v>361.86389000000003</c:v>
                </c:pt>
                <c:pt idx="327">
                  <c:v>361.97341999999998</c:v>
                </c:pt>
                <c:pt idx="328">
                  <c:v>362.08292</c:v>
                </c:pt>
                <c:pt idx="329">
                  <c:v>362.19243999999998</c:v>
                </c:pt>
                <c:pt idx="330">
                  <c:v>362.30196999999998</c:v>
                </c:pt>
                <c:pt idx="331">
                  <c:v>362.41149999999999</c:v>
                </c:pt>
                <c:pt idx="332">
                  <c:v>362.52105999999998</c:v>
                </c:pt>
                <c:pt idx="333">
                  <c:v>362.63062000000002</c:v>
                </c:pt>
                <c:pt idx="334">
                  <c:v>362.74016999999998</c:v>
                </c:pt>
                <c:pt idx="335">
                  <c:v>362.84973000000002</c:v>
                </c:pt>
                <c:pt idx="336">
                  <c:v>362.95929000000001</c:v>
                </c:pt>
                <c:pt idx="337">
                  <c:v>363.06887999999998</c:v>
                </c:pt>
                <c:pt idx="338">
                  <c:v>363.17847</c:v>
                </c:pt>
                <c:pt idx="339">
                  <c:v>363.28805999999997</c:v>
                </c:pt>
                <c:pt idx="340">
                  <c:v>363.39767000000001</c:v>
                </c:pt>
                <c:pt idx="341">
                  <c:v>363.50725999999997</c:v>
                </c:pt>
                <c:pt idx="342">
                  <c:v>363.61687999999998</c:v>
                </c:pt>
                <c:pt idx="343">
                  <c:v>363.72649999999999</c:v>
                </c:pt>
                <c:pt idx="344">
                  <c:v>363.83614999999998</c:v>
                </c:pt>
                <c:pt idx="345">
                  <c:v>363.94576999999998</c:v>
                </c:pt>
                <c:pt idx="346">
                  <c:v>364.05542000000003</c:v>
                </c:pt>
                <c:pt idx="347">
                  <c:v>364.16507000000001</c:v>
                </c:pt>
                <c:pt idx="348">
                  <c:v>364.27474999999998</c:v>
                </c:pt>
                <c:pt idx="349">
                  <c:v>364.38440000000003</c:v>
                </c:pt>
                <c:pt idx="350">
                  <c:v>364.49408</c:v>
                </c:pt>
                <c:pt idx="351">
                  <c:v>364.60376000000002</c:v>
                </c:pt>
                <c:pt idx="352">
                  <c:v>364.71343999999999</c:v>
                </c:pt>
                <c:pt idx="353">
                  <c:v>364.82315</c:v>
                </c:pt>
                <c:pt idx="354">
                  <c:v>364.93283000000002</c:v>
                </c:pt>
                <c:pt idx="355">
                  <c:v>365.04253999999997</c:v>
                </c:pt>
                <c:pt idx="356">
                  <c:v>365.15228000000002</c:v>
                </c:pt>
                <c:pt idx="357">
                  <c:v>365.26199000000003</c:v>
                </c:pt>
                <c:pt idx="358">
                  <c:v>365.37173000000001</c:v>
                </c:pt>
                <c:pt idx="359">
                  <c:v>365.48147999999998</c:v>
                </c:pt>
                <c:pt idx="360">
                  <c:v>365.59122000000002</c:v>
                </c:pt>
                <c:pt idx="361">
                  <c:v>365.70096000000001</c:v>
                </c:pt>
                <c:pt idx="362">
                  <c:v>365.81072999999998</c:v>
                </c:pt>
                <c:pt idx="363">
                  <c:v>365.9205</c:v>
                </c:pt>
                <c:pt idx="364">
                  <c:v>366.03026999999997</c:v>
                </c:pt>
                <c:pt idx="365">
                  <c:v>366.14004999999997</c:v>
                </c:pt>
                <c:pt idx="366">
                  <c:v>366.24984999999998</c:v>
                </c:pt>
                <c:pt idx="367">
                  <c:v>366.35964999999999</c:v>
                </c:pt>
                <c:pt idx="368">
                  <c:v>366.46944999999999</c:v>
                </c:pt>
                <c:pt idx="369">
                  <c:v>366.57925</c:v>
                </c:pt>
                <c:pt idx="370">
                  <c:v>366.68909000000002</c:v>
                </c:pt>
                <c:pt idx="371">
                  <c:v>366.79888999999997</c:v>
                </c:pt>
                <c:pt idx="372">
                  <c:v>366.90872000000002</c:v>
                </c:pt>
                <c:pt idx="373">
                  <c:v>367.01859000000002</c:v>
                </c:pt>
                <c:pt idx="374">
                  <c:v>367.12842000000001</c:v>
                </c:pt>
                <c:pt idx="375">
                  <c:v>367.23827999999997</c:v>
                </c:pt>
                <c:pt idx="376">
                  <c:v>367.34814</c:v>
                </c:pt>
                <c:pt idx="377">
                  <c:v>367.45801</c:v>
                </c:pt>
                <c:pt idx="378">
                  <c:v>367.56787000000003</c:v>
                </c:pt>
                <c:pt idx="379">
                  <c:v>367.67775999999998</c:v>
                </c:pt>
                <c:pt idx="380">
                  <c:v>367.78766000000002</c:v>
                </c:pt>
                <c:pt idx="381">
                  <c:v>367.89755000000002</c:v>
                </c:pt>
                <c:pt idx="382">
                  <c:v>368.00745000000001</c:v>
                </c:pt>
                <c:pt idx="383">
                  <c:v>368.11736999999999</c:v>
                </c:pt>
                <c:pt idx="384">
                  <c:v>368.22728999999998</c:v>
                </c:pt>
                <c:pt idx="385">
                  <c:v>368.33722</c:v>
                </c:pt>
                <c:pt idx="386">
                  <c:v>368.44713999999999</c:v>
                </c:pt>
                <c:pt idx="387">
                  <c:v>368.55709999999999</c:v>
                </c:pt>
                <c:pt idx="388">
                  <c:v>368.66701999999998</c:v>
                </c:pt>
                <c:pt idx="389">
                  <c:v>368.77697999999998</c:v>
                </c:pt>
                <c:pt idx="390">
                  <c:v>368.88693000000001</c:v>
                </c:pt>
                <c:pt idx="391">
                  <c:v>368.99691999999999</c:v>
                </c:pt>
                <c:pt idx="392">
                  <c:v>369.1069</c:v>
                </c:pt>
                <c:pt idx="393">
                  <c:v>369.21688999999998</c:v>
                </c:pt>
                <c:pt idx="394">
                  <c:v>369.32686999999999</c:v>
                </c:pt>
                <c:pt idx="395">
                  <c:v>369.43686000000002</c:v>
                </c:pt>
                <c:pt idx="396">
                  <c:v>369.54687999999999</c:v>
                </c:pt>
                <c:pt idx="397">
                  <c:v>369.65688999999998</c:v>
                </c:pt>
                <c:pt idx="398">
                  <c:v>369.76691</c:v>
                </c:pt>
                <c:pt idx="399">
                  <c:v>369.87691999999998</c:v>
                </c:pt>
                <c:pt idx="400">
                  <c:v>369.98696999999999</c:v>
                </c:pt>
                <c:pt idx="401">
                  <c:v>370.09697999999997</c:v>
                </c:pt>
                <c:pt idx="402">
                  <c:v>370.20702999999997</c:v>
                </c:pt>
                <c:pt idx="403">
                  <c:v>370.31711000000001</c:v>
                </c:pt>
                <c:pt idx="404">
                  <c:v>370.42714999999998</c:v>
                </c:pt>
                <c:pt idx="405">
                  <c:v>370.53723000000002</c:v>
                </c:pt>
                <c:pt idx="406">
                  <c:v>370.64731</c:v>
                </c:pt>
                <c:pt idx="407">
                  <c:v>370.75738999999999</c:v>
                </c:pt>
                <c:pt idx="408">
                  <c:v>370.86745999999999</c:v>
                </c:pt>
                <c:pt idx="409">
                  <c:v>370.97757000000001</c:v>
                </c:pt>
                <c:pt idx="410">
                  <c:v>371.08767999999998</c:v>
                </c:pt>
                <c:pt idx="411">
                  <c:v>371.19778000000002</c:v>
                </c:pt>
                <c:pt idx="412">
                  <c:v>371.30788999999999</c:v>
                </c:pt>
                <c:pt idx="413">
                  <c:v>371.41802999999999</c:v>
                </c:pt>
                <c:pt idx="414">
                  <c:v>371.52816999999999</c:v>
                </c:pt>
                <c:pt idx="415">
                  <c:v>371.63830999999999</c:v>
                </c:pt>
                <c:pt idx="416">
                  <c:v>371.74844000000002</c:v>
                </c:pt>
                <c:pt idx="417">
                  <c:v>371.85858000000002</c:v>
                </c:pt>
                <c:pt idx="418">
                  <c:v>371.96875</c:v>
                </c:pt>
                <c:pt idx="419">
                  <c:v>372.07891999999998</c:v>
                </c:pt>
                <c:pt idx="420">
                  <c:v>372.18909000000002</c:v>
                </c:pt>
                <c:pt idx="421">
                  <c:v>372.29928999999998</c:v>
                </c:pt>
                <c:pt idx="422">
                  <c:v>372.40944999999999</c:v>
                </c:pt>
                <c:pt idx="423">
                  <c:v>372.51965000000001</c:v>
                </c:pt>
                <c:pt idx="424">
                  <c:v>372.62984999999998</c:v>
                </c:pt>
                <c:pt idx="425">
                  <c:v>372.74007999999998</c:v>
                </c:pt>
                <c:pt idx="426">
                  <c:v>372.85028</c:v>
                </c:pt>
                <c:pt idx="427">
                  <c:v>372.96051</c:v>
                </c:pt>
                <c:pt idx="428">
                  <c:v>373.07074</c:v>
                </c:pt>
                <c:pt idx="429">
                  <c:v>373.18099999999998</c:v>
                </c:pt>
                <c:pt idx="430">
                  <c:v>373.29122999999998</c:v>
                </c:pt>
                <c:pt idx="431">
                  <c:v>373.40149000000002</c:v>
                </c:pt>
                <c:pt idx="432">
                  <c:v>373.51175000000001</c:v>
                </c:pt>
                <c:pt idx="433">
                  <c:v>373.62200999999999</c:v>
                </c:pt>
                <c:pt idx="434">
                  <c:v>373.73227000000003</c:v>
                </c:pt>
                <c:pt idx="435">
                  <c:v>373.84255999999999</c:v>
                </c:pt>
                <c:pt idx="436">
                  <c:v>373.95285000000001</c:v>
                </c:pt>
                <c:pt idx="437">
                  <c:v>374.06313999999998</c:v>
                </c:pt>
                <c:pt idx="438">
                  <c:v>374.17343</c:v>
                </c:pt>
                <c:pt idx="439">
                  <c:v>374.28375</c:v>
                </c:pt>
                <c:pt idx="440">
                  <c:v>374.39407</c:v>
                </c:pt>
                <c:pt idx="441">
                  <c:v>374.50439</c:v>
                </c:pt>
                <c:pt idx="442">
                  <c:v>374.61471999999998</c:v>
                </c:pt>
                <c:pt idx="443">
                  <c:v>374.72507000000002</c:v>
                </c:pt>
                <c:pt idx="444">
                  <c:v>374.83539000000002</c:v>
                </c:pt>
                <c:pt idx="445">
                  <c:v>374.94574</c:v>
                </c:pt>
                <c:pt idx="446">
                  <c:v>375.05612000000002</c:v>
                </c:pt>
                <c:pt idx="447">
                  <c:v>375.16647</c:v>
                </c:pt>
                <c:pt idx="448">
                  <c:v>375.27686</c:v>
                </c:pt>
                <c:pt idx="449">
                  <c:v>375.38720999999998</c:v>
                </c:pt>
                <c:pt idx="450">
                  <c:v>375.49761999999998</c:v>
                </c:pt>
                <c:pt idx="451">
                  <c:v>375.608</c:v>
                </c:pt>
                <c:pt idx="452">
                  <c:v>375.71838000000002</c:v>
                </c:pt>
                <c:pt idx="453">
                  <c:v>375.8288</c:v>
                </c:pt>
                <c:pt idx="454">
                  <c:v>375.93921</c:v>
                </c:pt>
                <c:pt idx="455">
                  <c:v>376.04964999999999</c:v>
                </c:pt>
                <c:pt idx="456">
                  <c:v>376.16005999999999</c:v>
                </c:pt>
                <c:pt idx="457">
                  <c:v>376.27051</c:v>
                </c:pt>
                <c:pt idx="458">
                  <c:v>376.38094999999998</c:v>
                </c:pt>
                <c:pt idx="459">
                  <c:v>376.49139000000002</c:v>
                </c:pt>
                <c:pt idx="460">
                  <c:v>376.60183999999998</c:v>
                </c:pt>
                <c:pt idx="461">
                  <c:v>376.71231</c:v>
                </c:pt>
                <c:pt idx="462">
                  <c:v>376.82278000000002</c:v>
                </c:pt>
                <c:pt idx="463">
                  <c:v>376.93326000000002</c:v>
                </c:pt>
                <c:pt idx="464">
                  <c:v>377.04372999999998</c:v>
                </c:pt>
                <c:pt idx="465">
                  <c:v>377.15424000000002</c:v>
                </c:pt>
                <c:pt idx="466">
                  <c:v>377.26470999999998</c:v>
                </c:pt>
                <c:pt idx="467">
                  <c:v>377.37520999999998</c:v>
                </c:pt>
                <c:pt idx="468">
                  <c:v>377.48575</c:v>
                </c:pt>
                <c:pt idx="469">
                  <c:v>377.59625</c:v>
                </c:pt>
                <c:pt idx="470">
                  <c:v>377.70679000000001</c:v>
                </c:pt>
                <c:pt idx="471">
                  <c:v>377.81732</c:v>
                </c:pt>
                <c:pt idx="472">
                  <c:v>377.92786000000001</c:v>
                </c:pt>
                <c:pt idx="473">
                  <c:v>378.03838999999999</c:v>
                </c:pt>
                <c:pt idx="474">
                  <c:v>378.14895999999999</c:v>
                </c:pt>
                <c:pt idx="475">
                  <c:v>378.25949000000003</c:v>
                </c:pt>
                <c:pt idx="476">
                  <c:v>378.37006000000002</c:v>
                </c:pt>
                <c:pt idx="477">
                  <c:v>378.48065000000003</c:v>
                </c:pt>
                <c:pt idx="478">
                  <c:v>378.59122000000002</c:v>
                </c:pt>
                <c:pt idx="479">
                  <c:v>378.70181000000002</c:v>
                </c:pt>
                <c:pt idx="480">
                  <c:v>378.81241</c:v>
                </c:pt>
                <c:pt idx="481">
                  <c:v>378.923</c:v>
                </c:pt>
                <c:pt idx="482">
                  <c:v>379.03359999999998</c:v>
                </c:pt>
                <c:pt idx="483">
                  <c:v>379.14422999999999</c:v>
                </c:pt>
                <c:pt idx="484">
                  <c:v>379.25484999999998</c:v>
                </c:pt>
                <c:pt idx="485">
                  <c:v>379.36547999999999</c:v>
                </c:pt>
                <c:pt idx="486">
                  <c:v>379.47609999999997</c:v>
                </c:pt>
                <c:pt idx="487">
                  <c:v>379.58676000000003</c:v>
                </c:pt>
                <c:pt idx="488">
                  <c:v>379.69742000000002</c:v>
                </c:pt>
                <c:pt idx="489">
                  <c:v>379.80804000000001</c:v>
                </c:pt>
                <c:pt idx="490">
                  <c:v>379.91872999999998</c:v>
                </c:pt>
                <c:pt idx="491">
                  <c:v>380.02938999999998</c:v>
                </c:pt>
                <c:pt idx="492">
                  <c:v>380.14008000000001</c:v>
                </c:pt>
                <c:pt idx="493">
                  <c:v>380.25076000000001</c:v>
                </c:pt>
                <c:pt idx="494">
                  <c:v>380.36144999999999</c:v>
                </c:pt>
                <c:pt idx="495">
                  <c:v>380.47214000000002</c:v>
                </c:pt>
                <c:pt idx="496">
                  <c:v>380.58285999999998</c:v>
                </c:pt>
                <c:pt idx="497">
                  <c:v>380.69353999999998</c:v>
                </c:pt>
                <c:pt idx="498">
                  <c:v>380.80426</c:v>
                </c:pt>
                <c:pt idx="499">
                  <c:v>380.91501</c:v>
                </c:pt>
                <c:pt idx="500">
                  <c:v>381.02573000000001</c:v>
                </c:pt>
                <c:pt idx="501">
                  <c:v>381.13646999999997</c:v>
                </c:pt>
                <c:pt idx="502">
                  <c:v>381.24722000000003</c:v>
                </c:pt>
                <c:pt idx="503">
                  <c:v>381.35797000000002</c:v>
                </c:pt>
                <c:pt idx="504">
                  <c:v>381.46872000000002</c:v>
                </c:pt>
                <c:pt idx="505">
                  <c:v>381.5795</c:v>
                </c:pt>
                <c:pt idx="506">
                  <c:v>381.69027999999997</c:v>
                </c:pt>
                <c:pt idx="507">
                  <c:v>381.80106000000001</c:v>
                </c:pt>
                <c:pt idx="508">
                  <c:v>381.91183000000001</c:v>
                </c:pt>
                <c:pt idx="509">
                  <c:v>382.02260999999999</c:v>
                </c:pt>
                <c:pt idx="510">
                  <c:v>382.13342</c:v>
                </c:pt>
                <c:pt idx="511">
                  <c:v>382.24423000000002</c:v>
                </c:pt>
                <c:pt idx="512">
                  <c:v>382.35503999999997</c:v>
                </c:pt>
                <c:pt idx="513">
                  <c:v>382.46584999999999</c:v>
                </c:pt>
                <c:pt idx="514">
                  <c:v>382.57668999999999</c:v>
                </c:pt>
                <c:pt idx="515">
                  <c:v>382.68752999999998</c:v>
                </c:pt>
                <c:pt idx="516">
                  <c:v>382.79836999999998</c:v>
                </c:pt>
                <c:pt idx="517">
                  <c:v>382.90920999999997</c:v>
                </c:pt>
                <c:pt idx="518">
                  <c:v>383.02008000000001</c:v>
                </c:pt>
                <c:pt idx="519">
                  <c:v>383.13092</c:v>
                </c:pt>
                <c:pt idx="520">
                  <c:v>383.24178999999998</c:v>
                </c:pt>
                <c:pt idx="521">
                  <c:v>383.35269</c:v>
                </c:pt>
                <c:pt idx="522">
                  <c:v>383.46355999999997</c:v>
                </c:pt>
                <c:pt idx="523">
                  <c:v>383.57445999999999</c:v>
                </c:pt>
                <c:pt idx="524">
                  <c:v>383.68533000000002</c:v>
                </c:pt>
                <c:pt idx="525">
                  <c:v>383.79622999999998</c:v>
                </c:pt>
                <c:pt idx="526">
                  <c:v>383.90717000000001</c:v>
                </c:pt>
                <c:pt idx="527">
                  <c:v>384.01807000000002</c:v>
                </c:pt>
                <c:pt idx="528">
                  <c:v>384.12900000000002</c:v>
                </c:pt>
                <c:pt idx="529">
                  <c:v>384.23993000000002</c:v>
                </c:pt>
                <c:pt idx="530">
                  <c:v>384.35086000000001</c:v>
                </c:pt>
                <c:pt idx="531">
                  <c:v>384.46179000000001</c:v>
                </c:pt>
                <c:pt idx="532">
                  <c:v>384.57274999999998</c:v>
                </c:pt>
                <c:pt idx="533">
                  <c:v>384.68371999999999</c:v>
                </c:pt>
                <c:pt idx="534">
                  <c:v>384.79468000000003</c:v>
                </c:pt>
                <c:pt idx="535">
                  <c:v>384.90564000000001</c:v>
                </c:pt>
                <c:pt idx="536">
                  <c:v>385.01663000000002</c:v>
                </c:pt>
                <c:pt idx="537">
                  <c:v>385.12759</c:v>
                </c:pt>
                <c:pt idx="538">
                  <c:v>385.23858999999999</c:v>
                </c:pt>
                <c:pt idx="539">
                  <c:v>385.34960999999998</c:v>
                </c:pt>
                <c:pt idx="540">
                  <c:v>385.4606</c:v>
                </c:pt>
                <c:pt idx="541">
                  <c:v>385.57162</c:v>
                </c:pt>
                <c:pt idx="542">
                  <c:v>385.68261999999999</c:v>
                </c:pt>
                <c:pt idx="543">
                  <c:v>385.79367000000002</c:v>
                </c:pt>
                <c:pt idx="544">
                  <c:v>385.90469000000002</c:v>
                </c:pt>
                <c:pt idx="545">
                  <c:v>386.01571999999999</c:v>
                </c:pt>
                <c:pt idx="546">
                  <c:v>386.12677000000002</c:v>
                </c:pt>
                <c:pt idx="547">
                  <c:v>386.23782</c:v>
                </c:pt>
                <c:pt idx="548">
                  <c:v>386.34888000000001</c:v>
                </c:pt>
                <c:pt idx="549">
                  <c:v>386.45996000000002</c:v>
                </c:pt>
                <c:pt idx="550">
                  <c:v>386.57101</c:v>
                </c:pt>
                <c:pt idx="551">
                  <c:v>386.68209999999999</c:v>
                </c:pt>
                <c:pt idx="552">
                  <c:v>386.79318000000001</c:v>
                </c:pt>
                <c:pt idx="553">
                  <c:v>386.90427</c:v>
                </c:pt>
                <c:pt idx="554">
                  <c:v>387.01537999999999</c:v>
                </c:pt>
                <c:pt idx="555">
                  <c:v>387.12646000000001</c:v>
                </c:pt>
                <c:pt idx="556">
                  <c:v>387.23757999999998</c:v>
                </c:pt>
                <c:pt idx="557">
                  <c:v>387.34872000000001</c:v>
                </c:pt>
                <c:pt idx="558">
                  <c:v>387.45983999999999</c:v>
                </c:pt>
                <c:pt idx="559">
                  <c:v>387.57098000000002</c:v>
                </c:pt>
                <c:pt idx="560">
                  <c:v>387.68209999999999</c:v>
                </c:pt>
                <c:pt idx="561">
                  <c:v>387.79324000000003</c:v>
                </c:pt>
                <c:pt idx="562">
                  <c:v>387.90442000000002</c:v>
                </c:pt>
                <c:pt idx="563">
                  <c:v>388.01555999999999</c:v>
                </c:pt>
                <c:pt idx="564">
                  <c:v>388.12673999999998</c:v>
                </c:pt>
                <c:pt idx="565">
                  <c:v>388.23791</c:v>
                </c:pt>
                <c:pt idx="566">
                  <c:v>388.34908999999999</c:v>
                </c:pt>
                <c:pt idx="567">
                  <c:v>388.46026999999998</c:v>
                </c:pt>
                <c:pt idx="568">
                  <c:v>388.57146999999998</c:v>
                </c:pt>
                <c:pt idx="569">
                  <c:v>388.68268</c:v>
                </c:pt>
                <c:pt idx="570">
                  <c:v>388.79388</c:v>
                </c:pt>
                <c:pt idx="571">
                  <c:v>388.90508999999997</c:v>
                </c:pt>
                <c:pt idx="572">
                  <c:v>389.0163</c:v>
                </c:pt>
                <c:pt idx="573">
                  <c:v>389.12752999999998</c:v>
                </c:pt>
                <c:pt idx="574">
                  <c:v>389.23876999999999</c:v>
                </c:pt>
                <c:pt idx="575">
                  <c:v>389.35001</c:v>
                </c:pt>
                <c:pt idx="576">
                  <c:v>389.46123999999998</c:v>
                </c:pt>
                <c:pt idx="577">
                  <c:v>389.57251000000002</c:v>
                </c:pt>
                <c:pt idx="578">
                  <c:v>389.68378000000001</c:v>
                </c:pt>
                <c:pt idx="579">
                  <c:v>389.79503999999997</c:v>
                </c:pt>
                <c:pt idx="580">
                  <c:v>389.90631000000002</c:v>
                </c:pt>
                <c:pt idx="581">
                  <c:v>390.01758000000001</c:v>
                </c:pt>
                <c:pt idx="582">
                  <c:v>390.12887999999998</c:v>
                </c:pt>
                <c:pt idx="583">
                  <c:v>390.24016999999998</c:v>
                </c:pt>
                <c:pt idx="584">
                  <c:v>390.35147000000001</c:v>
                </c:pt>
                <c:pt idx="585">
                  <c:v>390.46276999999998</c:v>
                </c:pt>
                <c:pt idx="586">
                  <c:v>390.57409999999999</c:v>
                </c:pt>
                <c:pt idx="587">
                  <c:v>390.68538999999998</c:v>
                </c:pt>
                <c:pt idx="588">
                  <c:v>390.79671999999999</c:v>
                </c:pt>
                <c:pt idx="589">
                  <c:v>390.90805</c:v>
                </c:pt>
                <c:pt idx="590">
                  <c:v>391.01940999999999</c:v>
                </c:pt>
                <c:pt idx="591">
                  <c:v>391.13074</c:v>
                </c:pt>
                <c:pt idx="592">
                  <c:v>391.24209999999999</c:v>
                </c:pt>
                <c:pt idx="593">
                  <c:v>391.35345000000001</c:v>
                </c:pt>
                <c:pt idx="594">
                  <c:v>391.46483999999998</c:v>
                </c:pt>
                <c:pt idx="595">
                  <c:v>391.57619999999997</c:v>
                </c:pt>
                <c:pt idx="596">
                  <c:v>391.68759</c:v>
                </c:pt>
                <c:pt idx="597">
                  <c:v>391.79897999999997</c:v>
                </c:pt>
                <c:pt idx="598">
                  <c:v>391.91037</c:v>
                </c:pt>
                <c:pt idx="599">
                  <c:v>392.02175999999997</c:v>
                </c:pt>
                <c:pt idx="600">
                  <c:v>392.13317999999998</c:v>
                </c:pt>
                <c:pt idx="601">
                  <c:v>392.24457000000001</c:v>
                </c:pt>
                <c:pt idx="602">
                  <c:v>392.35599000000002</c:v>
                </c:pt>
                <c:pt idx="603">
                  <c:v>392.46744000000001</c:v>
                </c:pt>
                <c:pt idx="604">
                  <c:v>392.57886000000002</c:v>
                </c:pt>
                <c:pt idx="605">
                  <c:v>392.69031000000001</c:v>
                </c:pt>
                <c:pt idx="606">
                  <c:v>392.80176</c:v>
                </c:pt>
                <c:pt idx="607">
                  <c:v>392.91320999999999</c:v>
                </c:pt>
                <c:pt idx="608">
                  <c:v>393.02465999999998</c:v>
                </c:pt>
                <c:pt idx="609">
                  <c:v>393.13610999999997</c:v>
                </c:pt>
                <c:pt idx="610">
                  <c:v>393.24759</c:v>
                </c:pt>
                <c:pt idx="611">
                  <c:v>393.35906999999997</c:v>
                </c:pt>
                <c:pt idx="612">
                  <c:v>393.47055</c:v>
                </c:pt>
                <c:pt idx="613">
                  <c:v>393.58206000000001</c:v>
                </c:pt>
                <c:pt idx="614">
                  <c:v>393.69353999999998</c:v>
                </c:pt>
                <c:pt idx="615">
                  <c:v>393.80504999999999</c:v>
                </c:pt>
                <c:pt idx="616">
                  <c:v>393.91656</c:v>
                </c:pt>
                <c:pt idx="617">
                  <c:v>394.02807999999999</c:v>
                </c:pt>
                <c:pt idx="618">
                  <c:v>394.13961999999998</c:v>
                </c:pt>
                <c:pt idx="619">
                  <c:v>394.25112999999999</c:v>
                </c:pt>
                <c:pt idx="620">
                  <c:v>394.36266999999998</c:v>
                </c:pt>
                <c:pt idx="621">
                  <c:v>394.47421000000003</c:v>
                </c:pt>
                <c:pt idx="622">
                  <c:v>394.58578</c:v>
                </c:pt>
                <c:pt idx="623">
                  <c:v>394.69733000000002</c:v>
                </c:pt>
                <c:pt idx="624">
                  <c:v>394.80889999999999</c:v>
                </c:pt>
                <c:pt idx="625">
                  <c:v>394.92047000000002</c:v>
                </c:pt>
                <c:pt idx="626">
                  <c:v>395.03203999999999</c:v>
                </c:pt>
                <c:pt idx="627">
                  <c:v>395.14362</c:v>
                </c:pt>
                <c:pt idx="628">
                  <c:v>395.25522000000001</c:v>
                </c:pt>
                <c:pt idx="629">
                  <c:v>395.36682000000002</c:v>
                </c:pt>
                <c:pt idx="630">
                  <c:v>395.47842000000003</c:v>
                </c:pt>
                <c:pt idx="631">
                  <c:v>395.59003000000001</c:v>
                </c:pt>
                <c:pt idx="632">
                  <c:v>395.70166</c:v>
                </c:pt>
                <c:pt idx="633">
                  <c:v>395.81326000000001</c:v>
                </c:pt>
                <c:pt idx="634">
                  <c:v>395.92489999999998</c:v>
                </c:pt>
                <c:pt idx="635">
                  <c:v>396.03653000000003</c:v>
                </c:pt>
                <c:pt idx="636">
                  <c:v>396.14819</c:v>
                </c:pt>
                <c:pt idx="637">
                  <c:v>396.25983000000002</c:v>
                </c:pt>
                <c:pt idx="638">
                  <c:v>396.37148999999999</c:v>
                </c:pt>
                <c:pt idx="639">
                  <c:v>396.48315000000002</c:v>
                </c:pt>
                <c:pt idx="640">
                  <c:v>396.59482000000003</c:v>
                </c:pt>
                <c:pt idx="641">
                  <c:v>396.70648</c:v>
                </c:pt>
                <c:pt idx="642">
                  <c:v>396.81817999999998</c:v>
                </c:pt>
                <c:pt idx="643">
                  <c:v>396.92986999999999</c:v>
                </c:pt>
                <c:pt idx="644">
                  <c:v>397.04156</c:v>
                </c:pt>
                <c:pt idx="645">
                  <c:v>397.15325999999999</c:v>
                </c:pt>
                <c:pt idx="646">
                  <c:v>397.26497999999998</c:v>
                </c:pt>
                <c:pt idx="647">
                  <c:v>397.37668000000002</c:v>
                </c:pt>
                <c:pt idx="648">
                  <c:v>397.48840000000001</c:v>
                </c:pt>
                <c:pt idx="649">
                  <c:v>397.60012999999998</c:v>
                </c:pt>
                <c:pt idx="650">
                  <c:v>397.71188000000001</c:v>
                </c:pt>
                <c:pt idx="651">
                  <c:v>397.82360999999997</c:v>
                </c:pt>
                <c:pt idx="652">
                  <c:v>397.93536</c:v>
                </c:pt>
                <c:pt idx="653">
                  <c:v>398.04712000000001</c:v>
                </c:pt>
                <c:pt idx="654">
                  <c:v>398.15886999999998</c:v>
                </c:pt>
                <c:pt idx="655">
                  <c:v>398.27062999999998</c:v>
                </c:pt>
                <c:pt idx="656">
                  <c:v>398.38242000000002</c:v>
                </c:pt>
                <c:pt idx="657">
                  <c:v>398.49419999999998</c:v>
                </c:pt>
                <c:pt idx="658">
                  <c:v>398.60599000000002</c:v>
                </c:pt>
                <c:pt idx="659">
                  <c:v>398.71776999999997</c:v>
                </c:pt>
                <c:pt idx="660">
                  <c:v>398.82956000000001</c:v>
                </c:pt>
                <c:pt idx="661">
                  <c:v>398.94137999999998</c:v>
                </c:pt>
                <c:pt idx="662">
                  <c:v>399.05318999999997</c:v>
                </c:pt>
                <c:pt idx="663">
                  <c:v>399.16501</c:v>
                </c:pt>
                <c:pt idx="664">
                  <c:v>399.27681999999999</c:v>
                </c:pt>
                <c:pt idx="665">
                  <c:v>399.38866999999999</c:v>
                </c:pt>
                <c:pt idx="666">
                  <c:v>399.50049000000001</c:v>
                </c:pt>
                <c:pt idx="667">
                  <c:v>399.61234000000002</c:v>
                </c:pt>
                <c:pt idx="668">
                  <c:v>399.72417999999999</c:v>
                </c:pt>
                <c:pt idx="669">
                  <c:v>399.83605999999997</c:v>
                </c:pt>
                <c:pt idx="670">
                  <c:v>399.94790999999998</c:v>
                </c:pt>
                <c:pt idx="671">
                  <c:v>400.05977999999999</c:v>
                </c:pt>
                <c:pt idx="672">
                  <c:v>400.17165999999997</c:v>
                </c:pt>
                <c:pt idx="673">
                  <c:v>400.28354000000002</c:v>
                </c:pt>
                <c:pt idx="674">
                  <c:v>400.39544999999998</c:v>
                </c:pt>
                <c:pt idx="675">
                  <c:v>400.50731999999999</c:v>
                </c:pt>
                <c:pt idx="676">
                  <c:v>400.61923000000002</c:v>
                </c:pt>
                <c:pt idx="677">
                  <c:v>400.73113999999998</c:v>
                </c:pt>
                <c:pt idx="678">
                  <c:v>400.84305000000001</c:v>
                </c:pt>
                <c:pt idx="679">
                  <c:v>400.95499000000001</c:v>
                </c:pt>
                <c:pt idx="680">
                  <c:v>401.06693000000001</c:v>
                </c:pt>
                <c:pt idx="681">
                  <c:v>401.17883</c:v>
                </c:pt>
                <c:pt idx="682">
                  <c:v>401.29077000000001</c:v>
                </c:pt>
                <c:pt idx="683">
                  <c:v>401.40273999999999</c:v>
                </c:pt>
                <c:pt idx="684">
                  <c:v>401.51468</c:v>
                </c:pt>
                <c:pt idx="685">
                  <c:v>401.62664999999998</c:v>
                </c:pt>
                <c:pt idx="686">
                  <c:v>401.73862000000003</c:v>
                </c:pt>
                <c:pt idx="687">
                  <c:v>401.85059000000001</c:v>
                </c:pt>
                <c:pt idx="688">
                  <c:v>401.96255000000002</c:v>
                </c:pt>
                <c:pt idx="689">
                  <c:v>402.07454999999999</c:v>
                </c:pt>
                <c:pt idx="690">
                  <c:v>402.18655000000001</c:v>
                </c:pt>
                <c:pt idx="691">
                  <c:v>402.29854999999998</c:v>
                </c:pt>
                <c:pt idx="692">
                  <c:v>402.41055</c:v>
                </c:pt>
                <c:pt idx="693">
                  <c:v>402.52255000000002</c:v>
                </c:pt>
                <c:pt idx="694">
                  <c:v>402.63458000000003</c:v>
                </c:pt>
                <c:pt idx="695">
                  <c:v>402.74660999999998</c:v>
                </c:pt>
                <c:pt idx="696">
                  <c:v>402.85863999999998</c:v>
                </c:pt>
                <c:pt idx="697">
                  <c:v>402.97066999999998</c:v>
                </c:pt>
                <c:pt idx="698">
                  <c:v>403.08269999999999</c:v>
                </c:pt>
                <c:pt idx="699">
                  <c:v>403.19475999999997</c:v>
                </c:pt>
                <c:pt idx="700">
                  <c:v>403.30682000000002</c:v>
                </c:pt>
                <c:pt idx="701">
                  <c:v>403.41888</c:v>
                </c:pt>
                <c:pt idx="702">
                  <c:v>403.53093999999999</c:v>
                </c:pt>
                <c:pt idx="703">
                  <c:v>403.64303999999998</c:v>
                </c:pt>
                <c:pt idx="704">
                  <c:v>403.75510000000003</c:v>
                </c:pt>
                <c:pt idx="705">
                  <c:v>403.86718999999999</c:v>
                </c:pt>
                <c:pt idx="706">
                  <c:v>403.97928000000002</c:v>
                </c:pt>
                <c:pt idx="707">
                  <c:v>404.09140000000002</c:v>
                </c:pt>
                <c:pt idx="708">
                  <c:v>404.20348999999999</c:v>
                </c:pt>
                <c:pt idx="709">
                  <c:v>404.31560999999999</c:v>
                </c:pt>
                <c:pt idx="710">
                  <c:v>404.42773</c:v>
                </c:pt>
                <c:pt idx="711">
                  <c:v>404.53985999999998</c:v>
                </c:pt>
                <c:pt idx="712">
                  <c:v>404.65201000000002</c:v>
                </c:pt>
                <c:pt idx="713">
                  <c:v>404.76413000000002</c:v>
                </c:pt>
                <c:pt idx="714">
                  <c:v>404.87628000000001</c:v>
                </c:pt>
                <c:pt idx="715">
                  <c:v>404.98842999999999</c:v>
                </c:pt>
                <c:pt idx="716">
                  <c:v>405.10059000000001</c:v>
                </c:pt>
                <c:pt idx="717">
                  <c:v>405.21274</c:v>
                </c:pt>
                <c:pt idx="718">
                  <c:v>405.32492000000002</c:v>
                </c:pt>
                <c:pt idx="719">
                  <c:v>405.43709999999999</c:v>
                </c:pt>
                <c:pt idx="720">
                  <c:v>405.54928999999998</c:v>
                </c:pt>
                <c:pt idx="721">
                  <c:v>405.66147000000001</c:v>
                </c:pt>
                <c:pt idx="722">
                  <c:v>405.77368000000001</c:v>
                </c:pt>
                <c:pt idx="723">
                  <c:v>405.88585999999998</c:v>
                </c:pt>
                <c:pt idx="724">
                  <c:v>405.99808000000002</c:v>
                </c:pt>
                <c:pt idx="725">
                  <c:v>406.11029000000002</c:v>
                </c:pt>
                <c:pt idx="726">
                  <c:v>406.22250000000003</c:v>
                </c:pt>
                <c:pt idx="727">
                  <c:v>406.33474999999999</c:v>
                </c:pt>
                <c:pt idx="728">
                  <c:v>406.44699000000003</c:v>
                </c:pt>
                <c:pt idx="729">
                  <c:v>406.55919999999998</c:v>
                </c:pt>
                <c:pt idx="730">
                  <c:v>406.67147999999997</c:v>
                </c:pt>
                <c:pt idx="731">
                  <c:v>406.78372000000002</c:v>
                </c:pt>
                <c:pt idx="732">
                  <c:v>406.89596999999998</c:v>
                </c:pt>
                <c:pt idx="733">
                  <c:v>407.00824</c:v>
                </c:pt>
                <c:pt idx="734">
                  <c:v>407.12051000000002</c:v>
                </c:pt>
                <c:pt idx="735">
                  <c:v>407.23279000000002</c:v>
                </c:pt>
                <c:pt idx="736">
                  <c:v>407.34505999999999</c:v>
                </c:pt>
                <c:pt idx="737">
                  <c:v>407.45737000000003</c:v>
                </c:pt>
                <c:pt idx="738">
                  <c:v>407.56966999999997</c:v>
                </c:pt>
                <c:pt idx="739">
                  <c:v>407.68198000000001</c:v>
                </c:pt>
                <c:pt idx="740">
                  <c:v>407.79428000000001</c:v>
                </c:pt>
                <c:pt idx="741">
                  <c:v>407.90658999999999</c:v>
                </c:pt>
                <c:pt idx="742">
                  <c:v>408.01891999999998</c:v>
                </c:pt>
                <c:pt idx="743">
                  <c:v>408.13126</c:v>
                </c:pt>
                <c:pt idx="744">
                  <c:v>408.24358999999998</c:v>
                </c:pt>
                <c:pt idx="745">
                  <c:v>408.35593</c:v>
                </c:pt>
                <c:pt idx="746">
                  <c:v>408.46825999999999</c:v>
                </c:pt>
                <c:pt idx="747">
                  <c:v>408.58062999999999</c:v>
                </c:pt>
                <c:pt idx="748">
                  <c:v>408.69296000000003</c:v>
                </c:pt>
                <c:pt idx="749">
                  <c:v>408.80533000000003</c:v>
                </c:pt>
                <c:pt idx="750">
                  <c:v>408.91771999999997</c:v>
                </c:pt>
                <c:pt idx="751">
                  <c:v>409.03008999999997</c:v>
                </c:pt>
                <c:pt idx="752">
                  <c:v>409.14249000000001</c:v>
                </c:pt>
                <c:pt idx="753">
                  <c:v>409.25488000000001</c:v>
                </c:pt>
                <c:pt idx="754">
                  <c:v>409.36727999999999</c:v>
                </c:pt>
                <c:pt idx="755">
                  <c:v>409.47967999999997</c:v>
                </c:pt>
                <c:pt idx="756">
                  <c:v>409.59206999999998</c:v>
                </c:pt>
                <c:pt idx="757">
                  <c:v>409.7045</c:v>
                </c:pt>
                <c:pt idx="758">
                  <c:v>409.81693000000001</c:v>
                </c:pt>
                <c:pt idx="759">
                  <c:v>409.92935</c:v>
                </c:pt>
                <c:pt idx="760">
                  <c:v>410.04178000000002</c:v>
                </c:pt>
                <c:pt idx="761">
                  <c:v>410.15424000000002</c:v>
                </c:pt>
                <c:pt idx="762">
                  <c:v>410.26666</c:v>
                </c:pt>
                <c:pt idx="763">
                  <c:v>410.37912</c:v>
                </c:pt>
                <c:pt idx="764">
                  <c:v>410.49158</c:v>
                </c:pt>
                <c:pt idx="765">
                  <c:v>410.60403000000002</c:v>
                </c:pt>
                <c:pt idx="766">
                  <c:v>410.71652</c:v>
                </c:pt>
                <c:pt idx="767">
                  <c:v>410.82900999999998</c:v>
                </c:pt>
                <c:pt idx="768">
                  <c:v>410.94146999999998</c:v>
                </c:pt>
                <c:pt idx="769">
                  <c:v>411.05399</c:v>
                </c:pt>
                <c:pt idx="770">
                  <c:v>411.16647</c:v>
                </c:pt>
                <c:pt idx="771">
                  <c:v>411.27895999999998</c:v>
                </c:pt>
                <c:pt idx="772">
                  <c:v>411.39148</c:v>
                </c:pt>
                <c:pt idx="773">
                  <c:v>411.50400000000002</c:v>
                </c:pt>
                <c:pt idx="774">
                  <c:v>411.61651999999998</c:v>
                </c:pt>
                <c:pt idx="775">
                  <c:v>411.72903000000002</c:v>
                </c:pt>
                <c:pt idx="776">
                  <c:v>411.84158000000002</c:v>
                </c:pt>
                <c:pt idx="777">
                  <c:v>411.95413000000002</c:v>
                </c:pt>
                <c:pt idx="778">
                  <c:v>412.06668000000002</c:v>
                </c:pt>
                <c:pt idx="779">
                  <c:v>412.17923000000002</c:v>
                </c:pt>
                <c:pt idx="780">
                  <c:v>412.29178000000002</c:v>
                </c:pt>
                <c:pt idx="781">
                  <c:v>412.40436</c:v>
                </c:pt>
                <c:pt idx="782">
                  <c:v>412.51691</c:v>
                </c:pt>
                <c:pt idx="783">
                  <c:v>412.62948999999998</c:v>
                </c:pt>
                <c:pt idx="784">
                  <c:v>412.74207000000001</c:v>
                </c:pt>
                <c:pt idx="785">
                  <c:v>412.85467999999997</c:v>
                </c:pt>
                <c:pt idx="786">
                  <c:v>412.96724999999998</c:v>
                </c:pt>
                <c:pt idx="787">
                  <c:v>413.07986</c:v>
                </c:pt>
                <c:pt idx="788">
                  <c:v>413.19247000000001</c:v>
                </c:pt>
                <c:pt idx="789">
                  <c:v>413.30507999999998</c:v>
                </c:pt>
                <c:pt idx="790">
                  <c:v>413.41768999999999</c:v>
                </c:pt>
                <c:pt idx="791">
                  <c:v>413.53032999999999</c:v>
                </c:pt>
                <c:pt idx="792">
                  <c:v>413.64296999999999</c:v>
                </c:pt>
                <c:pt idx="793">
                  <c:v>413.75562000000002</c:v>
                </c:pt>
                <c:pt idx="794">
                  <c:v>413.86826000000002</c:v>
                </c:pt>
                <c:pt idx="795">
                  <c:v>413.98090000000002</c:v>
                </c:pt>
                <c:pt idx="796">
                  <c:v>414.09357</c:v>
                </c:pt>
                <c:pt idx="797">
                  <c:v>414.20621</c:v>
                </c:pt>
                <c:pt idx="798">
                  <c:v>414.31887999999998</c:v>
                </c:pt>
                <c:pt idx="799">
                  <c:v>414.43158</c:v>
                </c:pt>
                <c:pt idx="800">
                  <c:v>414.54424999999998</c:v>
                </c:pt>
                <c:pt idx="801">
                  <c:v>414.65692000000001</c:v>
                </c:pt>
                <c:pt idx="802">
                  <c:v>414.76961999999997</c:v>
                </c:pt>
                <c:pt idx="803">
                  <c:v>414.88231999999999</c:v>
                </c:pt>
                <c:pt idx="804">
                  <c:v>414.99502999999999</c:v>
                </c:pt>
                <c:pt idx="805">
                  <c:v>415.10775999999998</c:v>
                </c:pt>
                <c:pt idx="806">
                  <c:v>415.22046</c:v>
                </c:pt>
                <c:pt idx="807">
                  <c:v>415.33319</c:v>
                </c:pt>
                <c:pt idx="808">
                  <c:v>415.44592</c:v>
                </c:pt>
                <c:pt idx="809">
                  <c:v>415.55865</c:v>
                </c:pt>
                <c:pt idx="810">
                  <c:v>415.67142000000001</c:v>
                </c:pt>
                <c:pt idx="811">
                  <c:v>415.78415000000001</c:v>
                </c:pt>
                <c:pt idx="812">
                  <c:v>415.89690999999999</c:v>
                </c:pt>
                <c:pt idx="813">
                  <c:v>416.00967000000003</c:v>
                </c:pt>
                <c:pt idx="814">
                  <c:v>416.12243999999998</c:v>
                </c:pt>
                <c:pt idx="815">
                  <c:v>416.23520000000002</c:v>
                </c:pt>
                <c:pt idx="816">
                  <c:v>416.34798999999998</c:v>
                </c:pt>
                <c:pt idx="817">
                  <c:v>416.46078</c:v>
                </c:pt>
                <c:pt idx="818">
                  <c:v>416.57357999999999</c:v>
                </c:pt>
                <c:pt idx="819">
                  <c:v>416.68637000000001</c:v>
                </c:pt>
                <c:pt idx="820">
                  <c:v>416.79915999999997</c:v>
                </c:pt>
                <c:pt idx="821">
                  <c:v>416.91199</c:v>
                </c:pt>
                <c:pt idx="822">
                  <c:v>417.02481</c:v>
                </c:pt>
                <c:pt idx="823">
                  <c:v>417.13763</c:v>
                </c:pt>
                <c:pt idx="824">
                  <c:v>417.25045999999998</c:v>
                </c:pt>
                <c:pt idx="825">
                  <c:v>417.36327999999997</c:v>
                </c:pt>
                <c:pt idx="826">
                  <c:v>417.47613999999999</c:v>
                </c:pt>
                <c:pt idx="827">
                  <c:v>417.58895999999999</c:v>
                </c:pt>
                <c:pt idx="828">
                  <c:v>417.70181000000002</c:v>
                </c:pt>
                <c:pt idx="829">
                  <c:v>417.81470000000002</c:v>
                </c:pt>
                <c:pt idx="830">
                  <c:v>417.92755</c:v>
                </c:pt>
                <c:pt idx="831">
                  <c:v>418.04041000000001</c:v>
                </c:pt>
                <c:pt idx="832">
                  <c:v>418.15329000000003</c:v>
                </c:pt>
                <c:pt idx="833">
                  <c:v>418.26616999999999</c:v>
                </c:pt>
                <c:pt idx="834">
                  <c:v>418.37905999999998</c:v>
                </c:pt>
                <c:pt idx="835">
                  <c:v>418.49196999999998</c:v>
                </c:pt>
                <c:pt idx="836">
                  <c:v>418.60485999999997</c:v>
                </c:pt>
                <c:pt idx="837">
                  <c:v>418.71776999999997</c:v>
                </c:pt>
                <c:pt idx="838">
                  <c:v>418.83069</c:v>
                </c:pt>
                <c:pt idx="839">
                  <c:v>418.9436</c:v>
                </c:pt>
                <c:pt idx="840">
                  <c:v>419.05651999999998</c:v>
                </c:pt>
                <c:pt idx="841">
                  <c:v>419.16946000000002</c:v>
                </c:pt>
                <c:pt idx="842">
                  <c:v>419.28241000000003</c:v>
                </c:pt>
                <c:pt idx="843">
                  <c:v>419.39535999999998</c:v>
                </c:pt>
                <c:pt idx="844">
                  <c:v>419.50830000000002</c:v>
                </c:pt>
                <c:pt idx="845">
                  <c:v>419.62124999999997</c:v>
                </c:pt>
                <c:pt idx="846">
                  <c:v>419.73421999999999</c:v>
                </c:pt>
                <c:pt idx="847">
                  <c:v>419.84717000000001</c:v>
                </c:pt>
                <c:pt idx="848">
                  <c:v>419.96014000000002</c:v>
                </c:pt>
                <c:pt idx="849">
                  <c:v>420.07312000000002</c:v>
                </c:pt>
                <c:pt idx="850">
                  <c:v>420.18612999999999</c:v>
                </c:pt>
                <c:pt idx="851">
                  <c:v>420.29910000000001</c:v>
                </c:pt>
                <c:pt idx="852">
                  <c:v>420.41210999999998</c:v>
                </c:pt>
                <c:pt idx="853">
                  <c:v>420.52512000000002</c:v>
                </c:pt>
                <c:pt idx="854">
                  <c:v>420.63812000000001</c:v>
                </c:pt>
                <c:pt idx="855">
                  <c:v>420.75112999999999</c:v>
                </c:pt>
                <c:pt idx="856">
                  <c:v>420.86417</c:v>
                </c:pt>
                <c:pt idx="857">
                  <c:v>420.97717</c:v>
                </c:pt>
                <c:pt idx="858">
                  <c:v>421.09021000000001</c:v>
                </c:pt>
                <c:pt idx="859">
                  <c:v>421.20325000000003</c:v>
                </c:pt>
                <c:pt idx="860">
                  <c:v>421.31630999999999</c:v>
                </c:pt>
                <c:pt idx="861">
                  <c:v>421.42935</c:v>
                </c:pt>
                <c:pt idx="862">
                  <c:v>421.54241999999999</c:v>
                </c:pt>
                <c:pt idx="863">
                  <c:v>421.65548999999999</c:v>
                </c:pt>
                <c:pt idx="864">
                  <c:v>421.76855</c:v>
                </c:pt>
                <c:pt idx="865">
                  <c:v>421.88162</c:v>
                </c:pt>
                <c:pt idx="866">
                  <c:v>421.99468999999999</c:v>
                </c:pt>
                <c:pt idx="867">
                  <c:v>422.10779000000002</c:v>
                </c:pt>
                <c:pt idx="868">
                  <c:v>422.22089</c:v>
                </c:pt>
                <c:pt idx="869">
                  <c:v>422.33398</c:v>
                </c:pt>
                <c:pt idx="870">
                  <c:v>422.44708000000003</c:v>
                </c:pt>
                <c:pt idx="871">
                  <c:v>422.56018</c:v>
                </c:pt>
                <c:pt idx="872">
                  <c:v>422.67331000000001</c:v>
                </c:pt>
                <c:pt idx="873">
                  <c:v>422.78644000000003</c:v>
                </c:pt>
                <c:pt idx="874">
                  <c:v>422.89956999999998</c:v>
                </c:pt>
                <c:pt idx="875">
                  <c:v>423.0127</c:v>
                </c:pt>
                <c:pt idx="876">
                  <c:v>423.12585000000001</c:v>
                </c:pt>
                <c:pt idx="877">
                  <c:v>423.23898000000003</c:v>
                </c:pt>
                <c:pt idx="878">
                  <c:v>423.35214000000002</c:v>
                </c:pt>
                <c:pt idx="879">
                  <c:v>423.46530000000001</c:v>
                </c:pt>
                <c:pt idx="880">
                  <c:v>423.57846000000001</c:v>
                </c:pt>
                <c:pt idx="881">
                  <c:v>423.69164999999998</c:v>
                </c:pt>
                <c:pt idx="882">
                  <c:v>423.80480999999997</c:v>
                </c:pt>
                <c:pt idx="883">
                  <c:v>423.91800000000001</c:v>
                </c:pt>
                <c:pt idx="884">
                  <c:v>424.03118999999998</c:v>
                </c:pt>
                <c:pt idx="885">
                  <c:v>424.14438000000001</c:v>
                </c:pt>
                <c:pt idx="886">
                  <c:v>424.25756999999999</c:v>
                </c:pt>
                <c:pt idx="887">
                  <c:v>424.37079</c:v>
                </c:pt>
                <c:pt idx="888">
                  <c:v>424.48401000000001</c:v>
                </c:pt>
                <c:pt idx="889">
                  <c:v>424.59723000000002</c:v>
                </c:pt>
                <c:pt idx="890">
                  <c:v>424.71044999999998</c:v>
                </c:pt>
                <c:pt idx="891">
                  <c:v>424.82366999999999</c:v>
                </c:pt>
                <c:pt idx="892">
                  <c:v>424.93691999999999</c:v>
                </c:pt>
                <c:pt idx="893">
                  <c:v>425.05014</c:v>
                </c:pt>
                <c:pt idx="894">
                  <c:v>425.16338999999999</c:v>
                </c:pt>
                <c:pt idx="895">
                  <c:v>425.27663999999999</c:v>
                </c:pt>
                <c:pt idx="896">
                  <c:v>425.38992000000002</c:v>
                </c:pt>
                <c:pt idx="897">
                  <c:v>425.50317000000001</c:v>
                </c:pt>
                <c:pt idx="898">
                  <c:v>425.61646000000002</c:v>
                </c:pt>
                <c:pt idx="899">
                  <c:v>425.72973999999999</c:v>
                </c:pt>
                <c:pt idx="900">
                  <c:v>425.84302000000002</c:v>
                </c:pt>
                <c:pt idx="901">
                  <c:v>425.9563</c:v>
                </c:pt>
                <c:pt idx="902">
                  <c:v>426.06957999999997</c:v>
                </c:pt>
                <c:pt idx="903">
                  <c:v>426.18288999999999</c:v>
                </c:pt>
                <c:pt idx="904">
                  <c:v>426.2962</c:v>
                </c:pt>
                <c:pt idx="905">
                  <c:v>426.40951999999999</c:v>
                </c:pt>
                <c:pt idx="906">
                  <c:v>426.52283</c:v>
                </c:pt>
                <c:pt idx="907">
                  <c:v>426.63614000000001</c:v>
                </c:pt>
                <c:pt idx="908">
                  <c:v>426.74948000000001</c:v>
                </c:pt>
                <c:pt idx="909">
                  <c:v>426.86282</c:v>
                </c:pt>
                <c:pt idx="910">
                  <c:v>426.97617000000002</c:v>
                </c:pt>
                <c:pt idx="911">
                  <c:v>427.08951000000002</c:v>
                </c:pt>
                <c:pt idx="912">
                  <c:v>427.20285000000001</c:v>
                </c:pt>
                <c:pt idx="913">
                  <c:v>427.31621999999999</c:v>
                </c:pt>
                <c:pt idx="914">
                  <c:v>427.42959999999999</c:v>
                </c:pt>
                <c:pt idx="915">
                  <c:v>427.54297000000003</c:v>
                </c:pt>
                <c:pt idx="916">
                  <c:v>427.65634</c:v>
                </c:pt>
                <c:pt idx="917">
                  <c:v>427.76970999999998</c:v>
                </c:pt>
                <c:pt idx="918">
                  <c:v>427.88312000000002</c:v>
                </c:pt>
                <c:pt idx="919">
                  <c:v>427.99648999999999</c:v>
                </c:pt>
                <c:pt idx="920">
                  <c:v>428.10989000000001</c:v>
                </c:pt>
                <c:pt idx="921">
                  <c:v>428.22329999999999</c:v>
                </c:pt>
                <c:pt idx="922">
                  <c:v>428.33672999999999</c:v>
                </c:pt>
                <c:pt idx="923">
                  <c:v>428.45013</c:v>
                </c:pt>
                <c:pt idx="924">
                  <c:v>428.56357000000003</c:v>
                </c:pt>
                <c:pt idx="925">
                  <c:v>428.67700000000002</c:v>
                </c:pt>
                <c:pt idx="926">
                  <c:v>428.79043999999999</c:v>
                </c:pt>
                <c:pt idx="927">
                  <c:v>428.90386999999998</c:v>
                </c:pt>
                <c:pt idx="928">
                  <c:v>429.01729999999998</c:v>
                </c:pt>
                <c:pt idx="929">
                  <c:v>429.13076999999998</c:v>
                </c:pt>
                <c:pt idx="930">
                  <c:v>429.24423000000002</c:v>
                </c:pt>
                <c:pt idx="931">
                  <c:v>429.35770000000002</c:v>
                </c:pt>
                <c:pt idx="932">
                  <c:v>429.47116</c:v>
                </c:pt>
                <c:pt idx="933">
                  <c:v>429.58463</c:v>
                </c:pt>
                <c:pt idx="934">
                  <c:v>429.69812000000002</c:v>
                </c:pt>
                <c:pt idx="935">
                  <c:v>429.81162</c:v>
                </c:pt>
                <c:pt idx="936">
                  <c:v>429.92511000000002</c:v>
                </c:pt>
                <c:pt idx="937">
                  <c:v>430.03859999999997</c:v>
                </c:pt>
                <c:pt idx="938">
                  <c:v>430.15210000000002</c:v>
                </c:pt>
                <c:pt idx="939">
                  <c:v>430.26562999999999</c:v>
                </c:pt>
                <c:pt idx="940">
                  <c:v>430.37912</c:v>
                </c:pt>
                <c:pt idx="941">
                  <c:v>430.49265000000003</c:v>
                </c:pt>
                <c:pt idx="942">
                  <c:v>430.60617000000002</c:v>
                </c:pt>
                <c:pt idx="943">
                  <c:v>430.71973000000003</c:v>
                </c:pt>
                <c:pt idx="944">
                  <c:v>430.83325000000002</c:v>
                </c:pt>
                <c:pt idx="945">
                  <c:v>430.94681000000003</c:v>
                </c:pt>
                <c:pt idx="946">
                  <c:v>431.06036</c:v>
                </c:pt>
                <c:pt idx="947">
                  <c:v>431.17392000000001</c:v>
                </c:pt>
                <c:pt idx="948">
                  <c:v>431.28748000000002</c:v>
                </c:pt>
                <c:pt idx="949">
                  <c:v>431.40102999999999</c:v>
                </c:pt>
                <c:pt idx="950">
                  <c:v>431.51461999999998</c:v>
                </c:pt>
                <c:pt idx="951">
                  <c:v>431.62819999999999</c:v>
                </c:pt>
                <c:pt idx="952">
                  <c:v>431.74178999999998</c:v>
                </c:pt>
                <c:pt idx="953">
                  <c:v>431.85538000000003</c:v>
                </c:pt>
                <c:pt idx="954">
                  <c:v>431.96895999999998</c:v>
                </c:pt>
                <c:pt idx="955">
                  <c:v>432.08258000000001</c:v>
                </c:pt>
                <c:pt idx="956">
                  <c:v>432.19619999999998</c:v>
                </c:pt>
                <c:pt idx="957">
                  <c:v>432.30981000000003</c:v>
                </c:pt>
                <c:pt idx="958">
                  <c:v>432.42343</c:v>
                </c:pt>
                <c:pt idx="959">
                  <c:v>432.53705000000002</c:v>
                </c:pt>
                <c:pt idx="960">
                  <c:v>432.65069999999997</c:v>
                </c:pt>
                <c:pt idx="961">
                  <c:v>432.76431000000002</c:v>
                </c:pt>
                <c:pt idx="962">
                  <c:v>432.87795999999997</c:v>
                </c:pt>
                <c:pt idx="963">
                  <c:v>432.99160999999998</c:v>
                </c:pt>
                <c:pt idx="964">
                  <c:v>433.10525999999999</c:v>
                </c:pt>
                <c:pt idx="965">
                  <c:v>433.21893</c:v>
                </c:pt>
                <c:pt idx="966">
                  <c:v>433.33258000000001</c:v>
                </c:pt>
                <c:pt idx="967">
                  <c:v>433.44626</c:v>
                </c:pt>
                <c:pt idx="968">
                  <c:v>433.55993999999998</c:v>
                </c:pt>
                <c:pt idx="969">
                  <c:v>433.67361</c:v>
                </c:pt>
                <c:pt idx="970">
                  <c:v>433.78732000000002</c:v>
                </c:pt>
                <c:pt idx="971">
                  <c:v>433.90100000000001</c:v>
                </c:pt>
                <c:pt idx="972">
                  <c:v>434.01470999999998</c:v>
                </c:pt>
                <c:pt idx="973">
                  <c:v>434.12842000000001</c:v>
                </c:pt>
                <c:pt idx="974">
                  <c:v>434.24212999999997</c:v>
                </c:pt>
                <c:pt idx="975">
                  <c:v>434.35586999999998</c:v>
                </c:pt>
                <c:pt idx="976">
                  <c:v>434.46956999999998</c:v>
                </c:pt>
                <c:pt idx="977">
                  <c:v>434.58330999999998</c:v>
                </c:pt>
                <c:pt idx="978">
                  <c:v>434.69704999999999</c:v>
                </c:pt>
                <c:pt idx="979">
                  <c:v>434.81079</c:v>
                </c:pt>
                <c:pt idx="980">
                  <c:v>434.92453</c:v>
                </c:pt>
                <c:pt idx="981">
                  <c:v>435.03827000000001</c:v>
                </c:pt>
                <c:pt idx="982">
                  <c:v>435.15204</c:v>
                </c:pt>
                <c:pt idx="983">
                  <c:v>435.26580999999999</c:v>
                </c:pt>
                <c:pt idx="984">
                  <c:v>435.37957999999998</c:v>
                </c:pt>
                <c:pt idx="985">
                  <c:v>435.49335000000002</c:v>
                </c:pt>
                <c:pt idx="986">
                  <c:v>435.60712000000001</c:v>
                </c:pt>
                <c:pt idx="987">
                  <c:v>435.72091999999998</c:v>
                </c:pt>
                <c:pt idx="988">
                  <c:v>435.83472</c:v>
                </c:pt>
                <c:pt idx="989">
                  <c:v>435.94851999999997</c:v>
                </c:pt>
                <c:pt idx="990">
                  <c:v>436.06232</c:v>
                </c:pt>
                <c:pt idx="991">
                  <c:v>436.17612000000003</c:v>
                </c:pt>
                <c:pt idx="992">
                  <c:v>436.28992</c:v>
                </c:pt>
                <c:pt idx="993">
                  <c:v>436.40375</c:v>
                </c:pt>
                <c:pt idx="994">
                  <c:v>436.51758000000001</c:v>
                </c:pt>
                <c:pt idx="995">
                  <c:v>436.63141000000002</c:v>
                </c:pt>
                <c:pt idx="996">
                  <c:v>436.74524000000002</c:v>
                </c:pt>
                <c:pt idx="997">
                  <c:v>436.85910000000001</c:v>
                </c:pt>
                <c:pt idx="998">
                  <c:v>436.97293000000002</c:v>
                </c:pt>
                <c:pt idx="999">
                  <c:v>437.08679000000001</c:v>
                </c:pt>
                <c:pt idx="1000">
                  <c:v>437.20065</c:v>
                </c:pt>
                <c:pt idx="1001">
                  <c:v>437.31450999999998</c:v>
                </c:pt>
                <c:pt idx="1002">
                  <c:v>437.42838</c:v>
                </c:pt>
                <c:pt idx="1003">
                  <c:v>437.54226999999997</c:v>
                </c:pt>
                <c:pt idx="1004">
                  <c:v>437.65616</c:v>
                </c:pt>
                <c:pt idx="1005">
                  <c:v>437.77001999999999</c:v>
                </c:pt>
                <c:pt idx="1006">
                  <c:v>437.88394</c:v>
                </c:pt>
                <c:pt idx="1007">
                  <c:v>437.99783000000002</c:v>
                </c:pt>
                <c:pt idx="1008">
                  <c:v>438.11171999999999</c:v>
                </c:pt>
                <c:pt idx="1009">
                  <c:v>438.22564999999997</c:v>
                </c:pt>
                <c:pt idx="1010">
                  <c:v>438.33956999999998</c:v>
                </c:pt>
                <c:pt idx="1011">
                  <c:v>438.45348999999999</c:v>
                </c:pt>
                <c:pt idx="1012">
                  <c:v>438.56741</c:v>
                </c:pt>
                <c:pt idx="1013">
                  <c:v>438.68133999999998</c:v>
                </c:pt>
                <c:pt idx="1014">
                  <c:v>438.79529000000002</c:v>
                </c:pt>
                <c:pt idx="1015">
                  <c:v>438.90920999999997</c:v>
                </c:pt>
                <c:pt idx="1016">
                  <c:v>439.02316000000002</c:v>
                </c:pt>
                <c:pt idx="1017">
                  <c:v>439.13711999999998</c:v>
                </c:pt>
                <c:pt idx="1018">
                  <c:v>439.25110000000001</c:v>
                </c:pt>
                <c:pt idx="1019">
                  <c:v>439.36505</c:v>
                </c:pt>
                <c:pt idx="1020">
                  <c:v>439.47903000000002</c:v>
                </c:pt>
                <c:pt idx="1021">
                  <c:v>439.59302000000002</c:v>
                </c:pt>
                <c:pt idx="1022">
                  <c:v>439.70699999999999</c:v>
                </c:pt>
                <c:pt idx="1023">
                  <c:v>439.82098000000002</c:v>
                </c:pt>
                <c:pt idx="1024">
                  <c:v>439.93497000000002</c:v>
                </c:pt>
                <c:pt idx="1025">
                  <c:v>440.04897999999997</c:v>
                </c:pt>
                <c:pt idx="1026">
                  <c:v>440.16298999999998</c:v>
                </c:pt>
                <c:pt idx="1027">
                  <c:v>440.27701000000002</c:v>
                </c:pt>
                <c:pt idx="1028">
                  <c:v>440.39102000000003</c:v>
                </c:pt>
                <c:pt idx="1029">
                  <c:v>440.50504000000001</c:v>
                </c:pt>
                <c:pt idx="1030">
                  <c:v>440.61905000000002</c:v>
                </c:pt>
                <c:pt idx="1031">
                  <c:v>440.73309</c:v>
                </c:pt>
                <c:pt idx="1032">
                  <c:v>440.84714000000002</c:v>
                </c:pt>
                <c:pt idx="1033">
                  <c:v>440.96118000000001</c:v>
                </c:pt>
                <c:pt idx="1034">
                  <c:v>441.07522999999998</c:v>
                </c:pt>
                <c:pt idx="1035">
                  <c:v>441.18927000000002</c:v>
                </c:pt>
                <c:pt idx="1036">
                  <c:v>441.30333999999999</c:v>
                </c:pt>
                <c:pt idx="1037">
                  <c:v>441.41741999999999</c:v>
                </c:pt>
                <c:pt idx="1038">
                  <c:v>441.53149000000002</c:v>
                </c:pt>
                <c:pt idx="1039">
                  <c:v>441.64557000000002</c:v>
                </c:pt>
                <c:pt idx="1040">
                  <c:v>441.75963999999999</c:v>
                </c:pt>
                <c:pt idx="1041">
                  <c:v>441.87374999999997</c:v>
                </c:pt>
                <c:pt idx="1042">
                  <c:v>441.98782</c:v>
                </c:pt>
                <c:pt idx="1043">
                  <c:v>442.10192999999998</c:v>
                </c:pt>
                <c:pt idx="1044">
                  <c:v>442.21602999999999</c:v>
                </c:pt>
                <c:pt idx="1045">
                  <c:v>442.33013999999997</c:v>
                </c:pt>
                <c:pt idx="1046">
                  <c:v>442.44427000000002</c:v>
                </c:pt>
                <c:pt idx="1047">
                  <c:v>442.55838</c:v>
                </c:pt>
                <c:pt idx="1048">
                  <c:v>442.67252000000002</c:v>
                </c:pt>
                <c:pt idx="1049">
                  <c:v>442.78665000000001</c:v>
                </c:pt>
                <c:pt idx="1050">
                  <c:v>442.90078999999997</c:v>
                </c:pt>
                <c:pt idx="1051">
                  <c:v>443.01492000000002</c:v>
                </c:pt>
                <c:pt idx="1052">
                  <c:v>443.12909000000002</c:v>
                </c:pt>
                <c:pt idx="1053">
                  <c:v>443.24326000000002</c:v>
                </c:pt>
                <c:pt idx="1054">
                  <c:v>443.35739000000001</c:v>
                </c:pt>
                <c:pt idx="1055">
                  <c:v>443.47156000000001</c:v>
                </c:pt>
                <c:pt idx="1056">
                  <c:v>443.58575000000002</c:v>
                </c:pt>
                <c:pt idx="1057">
                  <c:v>443.69992000000002</c:v>
                </c:pt>
                <c:pt idx="1058">
                  <c:v>443.81409000000002</c:v>
                </c:pt>
                <c:pt idx="1059">
                  <c:v>443.92827999999997</c:v>
                </c:pt>
                <c:pt idx="1060">
                  <c:v>444.04248000000001</c:v>
                </c:pt>
                <c:pt idx="1061">
                  <c:v>444.15667999999999</c:v>
                </c:pt>
                <c:pt idx="1062">
                  <c:v>444.27089999999998</c:v>
                </c:pt>
                <c:pt idx="1063">
                  <c:v>444.38510000000002</c:v>
                </c:pt>
                <c:pt idx="1064">
                  <c:v>444.49932999999999</c:v>
                </c:pt>
                <c:pt idx="1065">
                  <c:v>444.61353000000003</c:v>
                </c:pt>
                <c:pt idx="1066">
                  <c:v>444.72775000000001</c:v>
                </c:pt>
                <c:pt idx="1067">
                  <c:v>444.84201000000002</c:v>
                </c:pt>
                <c:pt idx="1068">
                  <c:v>444.95623999999998</c:v>
                </c:pt>
                <c:pt idx="1069">
                  <c:v>445.07047</c:v>
                </c:pt>
                <c:pt idx="1070">
                  <c:v>445.18472000000003</c:v>
                </c:pt>
                <c:pt idx="1071">
                  <c:v>445.29897999999997</c:v>
                </c:pt>
                <c:pt idx="1072">
                  <c:v>445.41323999999997</c:v>
                </c:pt>
                <c:pt idx="1073">
                  <c:v>445.52749999999997</c:v>
                </c:pt>
                <c:pt idx="1074">
                  <c:v>445.64177999999998</c:v>
                </c:pt>
                <c:pt idx="1075">
                  <c:v>445.75603999999998</c:v>
                </c:pt>
                <c:pt idx="1076">
                  <c:v>445.87033000000002</c:v>
                </c:pt>
                <c:pt idx="1077">
                  <c:v>445.98462000000001</c:v>
                </c:pt>
                <c:pt idx="1078">
                  <c:v>446.09890999999999</c:v>
                </c:pt>
                <c:pt idx="1079">
                  <c:v>446.21323000000001</c:v>
                </c:pt>
                <c:pt idx="1080">
                  <c:v>446.32751000000002</c:v>
                </c:pt>
                <c:pt idx="1081">
                  <c:v>446.44182999999998</c:v>
                </c:pt>
                <c:pt idx="1082">
                  <c:v>446.55615</c:v>
                </c:pt>
                <c:pt idx="1083">
                  <c:v>446.67047000000002</c:v>
                </c:pt>
                <c:pt idx="1084">
                  <c:v>446.78478999999999</c:v>
                </c:pt>
                <c:pt idx="1085">
                  <c:v>446.89911000000001</c:v>
                </c:pt>
                <c:pt idx="1086">
                  <c:v>447.01346000000001</c:v>
                </c:pt>
                <c:pt idx="1087">
                  <c:v>447.12781000000001</c:v>
                </c:pt>
                <c:pt idx="1088">
                  <c:v>447.24216000000001</c:v>
                </c:pt>
                <c:pt idx="1089">
                  <c:v>447.35651000000001</c:v>
                </c:pt>
                <c:pt idx="1090">
                  <c:v>447.47086000000002</c:v>
                </c:pt>
                <c:pt idx="1091">
                  <c:v>447.58524</c:v>
                </c:pt>
                <c:pt idx="1092">
                  <c:v>447.69959</c:v>
                </c:pt>
                <c:pt idx="1093">
                  <c:v>447.81396000000001</c:v>
                </c:pt>
                <c:pt idx="1094">
                  <c:v>447.92833999999999</c:v>
                </c:pt>
                <c:pt idx="1095">
                  <c:v>448.04271999999997</c:v>
                </c:pt>
                <c:pt idx="1096">
                  <c:v>448.15713</c:v>
                </c:pt>
                <c:pt idx="1097">
                  <c:v>448.27150999999998</c:v>
                </c:pt>
                <c:pt idx="1098">
                  <c:v>448.38592999999997</c:v>
                </c:pt>
                <c:pt idx="1099">
                  <c:v>448.50033999999999</c:v>
                </c:pt>
                <c:pt idx="1100">
                  <c:v>448.61475000000002</c:v>
                </c:pt>
                <c:pt idx="1101">
                  <c:v>448.72915999999998</c:v>
                </c:pt>
                <c:pt idx="1102">
                  <c:v>448.84357</c:v>
                </c:pt>
                <c:pt idx="1103">
                  <c:v>448.95801</c:v>
                </c:pt>
                <c:pt idx="1104">
                  <c:v>449.07245</c:v>
                </c:pt>
                <c:pt idx="1105">
                  <c:v>449.18689000000001</c:v>
                </c:pt>
                <c:pt idx="1106">
                  <c:v>449.30133000000001</c:v>
                </c:pt>
                <c:pt idx="1107">
                  <c:v>449.41577000000001</c:v>
                </c:pt>
                <c:pt idx="1108">
                  <c:v>449.53023999999999</c:v>
                </c:pt>
                <c:pt idx="1109">
                  <c:v>449.64467999999999</c:v>
                </c:pt>
                <c:pt idx="1110">
                  <c:v>449.75916000000001</c:v>
                </c:pt>
                <c:pt idx="1111">
                  <c:v>449.87362999999999</c:v>
                </c:pt>
                <c:pt idx="1112">
                  <c:v>449.98809999999997</c:v>
                </c:pt>
                <c:pt idx="1113">
                  <c:v>450.1026</c:v>
                </c:pt>
                <c:pt idx="1114">
                  <c:v>450.21706999999998</c:v>
                </c:pt>
                <c:pt idx="1115">
                  <c:v>450.33157</c:v>
                </c:pt>
                <c:pt idx="1116">
                  <c:v>450.44607999999999</c:v>
                </c:pt>
                <c:pt idx="1117">
                  <c:v>450.56058000000002</c:v>
                </c:pt>
                <c:pt idx="1118">
                  <c:v>450.67507999999998</c:v>
                </c:pt>
                <c:pt idx="1119">
                  <c:v>450.78958</c:v>
                </c:pt>
                <c:pt idx="1120">
                  <c:v>450.90411</c:v>
                </c:pt>
                <c:pt idx="1121">
                  <c:v>451.01864999999998</c:v>
                </c:pt>
                <c:pt idx="1122">
                  <c:v>451.13317999999998</c:v>
                </c:pt>
                <c:pt idx="1123">
                  <c:v>451.24770999999998</c:v>
                </c:pt>
                <c:pt idx="1124">
                  <c:v>451.36223999999999</c:v>
                </c:pt>
                <c:pt idx="1125">
                  <c:v>451.47678000000002</c:v>
                </c:pt>
                <c:pt idx="1126">
                  <c:v>451.59134</c:v>
                </c:pt>
                <c:pt idx="1127">
                  <c:v>451.70589999999999</c:v>
                </c:pt>
                <c:pt idx="1128">
                  <c:v>451.82047</c:v>
                </c:pt>
                <c:pt idx="1129">
                  <c:v>451.93502999999998</c:v>
                </c:pt>
                <c:pt idx="1130">
                  <c:v>452.04959000000002</c:v>
                </c:pt>
                <c:pt idx="1131">
                  <c:v>452.16417999999999</c:v>
                </c:pt>
                <c:pt idx="1132">
                  <c:v>452.27877999999998</c:v>
                </c:pt>
                <c:pt idx="1133">
                  <c:v>452.39334000000002</c:v>
                </c:pt>
                <c:pt idx="1134">
                  <c:v>452.50792999999999</c:v>
                </c:pt>
                <c:pt idx="1135">
                  <c:v>452.62256000000002</c:v>
                </c:pt>
                <c:pt idx="1136">
                  <c:v>452.73714999999999</c:v>
                </c:pt>
                <c:pt idx="1137">
                  <c:v>452.85178000000002</c:v>
                </c:pt>
                <c:pt idx="1138">
                  <c:v>452.96636999999998</c:v>
                </c:pt>
                <c:pt idx="1139">
                  <c:v>453.08098999999999</c:v>
                </c:pt>
                <c:pt idx="1140">
                  <c:v>453.19562000000002</c:v>
                </c:pt>
                <c:pt idx="1141">
                  <c:v>453.31027</c:v>
                </c:pt>
                <c:pt idx="1142">
                  <c:v>453.42489999999998</c:v>
                </c:pt>
                <c:pt idx="1143">
                  <c:v>453.53955000000002</c:v>
                </c:pt>
                <c:pt idx="1144">
                  <c:v>453.65417000000002</c:v>
                </c:pt>
                <c:pt idx="1145">
                  <c:v>453.76882999999998</c:v>
                </c:pt>
                <c:pt idx="1146">
                  <c:v>453.88348000000002</c:v>
                </c:pt>
                <c:pt idx="1147">
                  <c:v>453.99817000000002</c:v>
                </c:pt>
                <c:pt idx="1148">
                  <c:v>454.11282</c:v>
                </c:pt>
                <c:pt idx="1149">
                  <c:v>454.22751</c:v>
                </c:pt>
                <c:pt idx="1150">
                  <c:v>454.34219000000002</c:v>
                </c:pt>
                <c:pt idx="1151">
                  <c:v>454.45688000000001</c:v>
                </c:pt>
                <c:pt idx="1152">
                  <c:v>454.57155999999998</c:v>
                </c:pt>
                <c:pt idx="1153">
                  <c:v>454.68624999999997</c:v>
                </c:pt>
                <c:pt idx="1154">
                  <c:v>454.80095999999998</c:v>
                </c:pt>
                <c:pt idx="1155">
                  <c:v>454.91565000000003</c:v>
                </c:pt>
                <c:pt idx="1156">
                  <c:v>455.03037</c:v>
                </c:pt>
                <c:pt idx="1157">
                  <c:v>455.14508000000001</c:v>
                </c:pt>
                <c:pt idx="1158">
                  <c:v>455.25979999999998</c:v>
                </c:pt>
                <c:pt idx="1159">
                  <c:v>455.37454000000002</c:v>
                </c:pt>
                <c:pt idx="1160">
                  <c:v>455.48926</c:v>
                </c:pt>
                <c:pt idx="1161">
                  <c:v>455.60399999999998</c:v>
                </c:pt>
                <c:pt idx="1162">
                  <c:v>455.71875</c:v>
                </c:pt>
                <c:pt idx="1163">
                  <c:v>455.83350000000002</c:v>
                </c:pt>
                <c:pt idx="1164">
                  <c:v>455.94824</c:v>
                </c:pt>
                <c:pt idx="1165">
                  <c:v>456.06299000000001</c:v>
                </c:pt>
                <c:pt idx="1166">
                  <c:v>456.17775999999998</c:v>
                </c:pt>
                <c:pt idx="1167">
                  <c:v>456.29253999999997</c:v>
                </c:pt>
                <c:pt idx="1168">
                  <c:v>456.40732000000003</c:v>
                </c:pt>
                <c:pt idx="1169">
                  <c:v>456.52208999999999</c:v>
                </c:pt>
                <c:pt idx="1170">
                  <c:v>456.63686999999999</c:v>
                </c:pt>
                <c:pt idx="1171">
                  <c:v>456.75164999999998</c:v>
                </c:pt>
                <c:pt idx="1172">
                  <c:v>456.86646000000002</c:v>
                </c:pt>
                <c:pt idx="1173">
                  <c:v>456.98126000000002</c:v>
                </c:pt>
                <c:pt idx="1174">
                  <c:v>457.09607</c:v>
                </c:pt>
                <c:pt idx="1175">
                  <c:v>457.21087999999997</c:v>
                </c:pt>
                <c:pt idx="1176">
                  <c:v>457.32567999999998</c:v>
                </c:pt>
                <c:pt idx="1177">
                  <c:v>457.44051999999999</c:v>
                </c:pt>
                <c:pt idx="1178">
                  <c:v>457.55533000000003</c:v>
                </c:pt>
                <c:pt idx="1179">
                  <c:v>457.67016999999998</c:v>
                </c:pt>
                <c:pt idx="1180">
                  <c:v>457.78500000000003</c:v>
                </c:pt>
                <c:pt idx="1181">
                  <c:v>457.89983999999998</c:v>
                </c:pt>
                <c:pt idx="1182">
                  <c:v>458.01468</c:v>
                </c:pt>
                <c:pt idx="1183">
                  <c:v>458.12954999999999</c:v>
                </c:pt>
                <c:pt idx="1184">
                  <c:v>458.24441999999999</c:v>
                </c:pt>
                <c:pt idx="1185">
                  <c:v>458.35924999999997</c:v>
                </c:pt>
                <c:pt idx="1186">
                  <c:v>458.47412000000003</c:v>
                </c:pt>
                <c:pt idx="1187">
                  <c:v>458.58899000000002</c:v>
                </c:pt>
                <c:pt idx="1188">
                  <c:v>458.70389</c:v>
                </c:pt>
                <c:pt idx="1189">
                  <c:v>458.81876</c:v>
                </c:pt>
                <c:pt idx="1190">
                  <c:v>458.93365</c:v>
                </c:pt>
                <c:pt idx="1191">
                  <c:v>459.04854999999998</c:v>
                </c:pt>
                <c:pt idx="1192">
                  <c:v>459.16345000000001</c:v>
                </c:pt>
                <c:pt idx="1193">
                  <c:v>459.27834999999999</c:v>
                </c:pt>
                <c:pt idx="1194">
                  <c:v>459.39325000000002</c:v>
                </c:pt>
                <c:pt idx="1195">
                  <c:v>459.50817999999998</c:v>
                </c:pt>
                <c:pt idx="1196">
                  <c:v>459.62308000000002</c:v>
                </c:pt>
                <c:pt idx="1197">
                  <c:v>459.73800999999997</c:v>
                </c:pt>
                <c:pt idx="1198">
                  <c:v>459.85293999999999</c:v>
                </c:pt>
                <c:pt idx="1199">
                  <c:v>459.96789999999999</c:v>
                </c:pt>
                <c:pt idx="1200">
                  <c:v>460.08282000000003</c:v>
                </c:pt>
                <c:pt idx="1201">
                  <c:v>460.19774999999998</c:v>
                </c:pt>
                <c:pt idx="1202">
                  <c:v>460.31270999999998</c:v>
                </c:pt>
                <c:pt idx="1203">
                  <c:v>460.42766999999998</c:v>
                </c:pt>
                <c:pt idx="1204">
                  <c:v>460.54262999999997</c:v>
                </c:pt>
                <c:pt idx="1205">
                  <c:v>460.65759000000003</c:v>
                </c:pt>
                <c:pt idx="1206">
                  <c:v>460.77258</c:v>
                </c:pt>
                <c:pt idx="1207">
                  <c:v>460.88754</c:v>
                </c:pt>
                <c:pt idx="1208">
                  <c:v>461.00252999999998</c:v>
                </c:pt>
                <c:pt idx="1209">
                  <c:v>461.11752000000001</c:v>
                </c:pt>
                <c:pt idx="1210">
                  <c:v>461.23250999999999</c:v>
                </c:pt>
                <c:pt idx="1211">
                  <c:v>461.34750000000003</c:v>
                </c:pt>
                <c:pt idx="1212">
                  <c:v>461.46249</c:v>
                </c:pt>
                <c:pt idx="1213">
                  <c:v>461.57751000000002</c:v>
                </c:pt>
                <c:pt idx="1214">
                  <c:v>461.69254000000001</c:v>
                </c:pt>
                <c:pt idx="1215">
                  <c:v>461.80756000000002</c:v>
                </c:pt>
                <c:pt idx="1216">
                  <c:v>461.92257999999998</c:v>
                </c:pt>
                <c:pt idx="1217">
                  <c:v>462.0376</c:v>
                </c:pt>
                <c:pt idx="1218">
                  <c:v>462.15262000000001</c:v>
                </c:pt>
                <c:pt idx="1219">
                  <c:v>462.26767000000001</c:v>
                </c:pt>
                <c:pt idx="1220">
                  <c:v>462.38269000000003</c:v>
                </c:pt>
                <c:pt idx="1221">
                  <c:v>462.49774000000002</c:v>
                </c:pt>
                <c:pt idx="1222">
                  <c:v>462.61279000000002</c:v>
                </c:pt>
                <c:pt idx="1223">
                  <c:v>462.72787</c:v>
                </c:pt>
                <c:pt idx="1224">
                  <c:v>462.84293000000002</c:v>
                </c:pt>
                <c:pt idx="1225">
                  <c:v>462.95801</c:v>
                </c:pt>
                <c:pt idx="1226">
                  <c:v>463.07306</c:v>
                </c:pt>
                <c:pt idx="1227">
                  <c:v>463.18813999999998</c:v>
                </c:pt>
                <c:pt idx="1228">
                  <c:v>463.30322000000001</c:v>
                </c:pt>
                <c:pt idx="1229">
                  <c:v>463.41829999999999</c:v>
                </c:pt>
                <c:pt idx="1230">
                  <c:v>463.53341999999998</c:v>
                </c:pt>
                <c:pt idx="1231">
                  <c:v>463.64850000000001</c:v>
                </c:pt>
                <c:pt idx="1232">
                  <c:v>463.76361000000003</c:v>
                </c:pt>
                <c:pt idx="1233">
                  <c:v>463.87871999999999</c:v>
                </c:pt>
                <c:pt idx="1234">
                  <c:v>463.99383999999998</c:v>
                </c:pt>
                <c:pt idx="1235">
                  <c:v>464.10894999999999</c:v>
                </c:pt>
                <c:pt idx="1236">
                  <c:v>464.22408999999999</c:v>
                </c:pt>
                <c:pt idx="1237">
                  <c:v>464.33920000000001</c:v>
                </c:pt>
                <c:pt idx="1238">
                  <c:v>464.45434999999998</c:v>
                </c:pt>
                <c:pt idx="1239">
                  <c:v>464.56948999999997</c:v>
                </c:pt>
                <c:pt idx="1240">
                  <c:v>464.68463000000003</c:v>
                </c:pt>
                <c:pt idx="1241">
                  <c:v>464.79977000000002</c:v>
                </c:pt>
                <c:pt idx="1242">
                  <c:v>464.91494999999998</c:v>
                </c:pt>
                <c:pt idx="1243">
                  <c:v>465.03008999999997</c:v>
                </c:pt>
                <c:pt idx="1244">
                  <c:v>465.14526000000001</c:v>
                </c:pt>
                <c:pt idx="1245">
                  <c:v>465.26044000000002</c:v>
                </c:pt>
                <c:pt idx="1246">
                  <c:v>465.37560999999999</c:v>
                </c:pt>
                <c:pt idx="1247">
                  <c:v>465.49077999999997</c:v>
                </c:pt>
                <c:pt idx="1248">
                  <c:v>465.60595999999998</c:v>
                </c:pt>
                <c:pt idx="1249">
                  <c:v>465.72116</c:v>
                </c:pt>
                <c:pt idx="1250">
                  <c:v>465.83636000000001</c:v>
                </c:pt>
                <c:pt idx="1251">
                  <c:v>465.95154000000002</c:v>
                </c:pt>
                <c:pt idx="1252">
                  <c:v>466.06673999999998</c:v>
                </c:pt>
                <c:pt idx="1253">
                  <c:v>466.18198000000001</c:v>
                </c:pt>
                <c:pt idx="1254">
                  <c:v>466.29718000000003</c:v>
                </c:pt>
                <c:pt idx="1255">
                  <c:v>466.41241000000002</c:v>
                </c:pt>
                <c:pt idx="1256">
                  <c:v>466.52762000000001</c:v>
                </c:pt>
                <c:pt idx="1257">
                  <c:v>466.64285000000001</c:v>
                </c:pt>
                <c:pt idx="1258">
                  <c:v>466.75808999999998</c:v>
                </c:pt>
                <c:pt idx="1259">
                  <c:v>466.87331999999998</c:v>
                </c:pt>
                <c:pt idx="1260">
                  <c:v>466.98858999999999</c:v>
                </c:pt>
                <c:pt idx="1261">
                  <c:v>467.10381999999998</c:v>
                </c:pt>
                <c:pt idx="1262">
                  <c:v>467.21908999999999</c:v>
                </c:pt>
                <c:pt idx="1263">
                  <c:v>467.33434999999997</c:v>
                </c:pt>
                <c:pt idx="1264">
                  <c:v>467.44961999999998</c:v>
                </c:pt>
                <c:pt idx="1265">
                  <c:v>467.56488000000002</c:v>
                </c:pt>
                <c:pt idx="1266">
                  <c:v>467.68015000000003</c:v>
                </c:pt>
                <c:pt idx="1267">
                  <c:v>467.79543999999999</c:v>
                </c:pt>
                <c:pt idx="1268">
                  <c:v>467.91070999999999</c:v>
                </c:pt>
                <c:pt idx="1269">
                  <c:v>468.02600000000001</c:v>
                </c:pt>
                <c:pt idx="1270">
                  <c:v>468.1413</c:v>
                </c:pt>
                <c:pt idx="1271">
                  <c:v>468.25659000000002</c:v>
                </c:pt>
                <c:pt idx="1272">
                  <c:v>468.37191999999999</c:v>
                </c:pt>
                <c:pt idx="1273">
                  <c:v>468.48721</c:v>
                </c:pt>
                <c:pt idx="1274">
                  <c:v>468.60253999999998</c:v>
                </c:pt>
                <c:pt idx="1275">
                  <c:v>468.71787</c:v>
                </c:pt>
                <c:pt idx="1276">
                  <c:v>468.83319</c:v>
                </c:pt>
                <c:pt idx="1277">
                  <c:v>468.94851999999997</c:v>
                </c:pt>
                <c:pt idx="1278">
                  <c:v>469.06384000000003</c:v>
                </c:pt>
                <c:pt idx="1279">
                  <c:v>469.17917</c:v>
                </c:pt>
                <c:pt idx="1280">
                  <c:v>469.29453000000001</c:v>
                </c:pt>
                <c:pt idx="1281">
                  <c:v>469.40987999999999</c:v>
                </c:pt>
                <c:pt idx="1282">
                  <c:v>469.52524</c:v>
                </c:pt>
                <c:pt idx="1283">
                  <c:v>469.64058999999997</c:v>
                </c:pt>
                <c:pt idx="1284">
                  <c:v>469.75594999999998</c:v>
                </c:pt>
                <c:pt idx="1285">
                  <c:v>469.87133999999998</c:v>
                </c:pt>
                <c:pt idx="1286">
                  <c:v>469.98669000000001</c:v>
                </c:pt>
                <c:pt idx="1287">
                  <c:v>470.10208</c:v>
                </c:pt>
                <c:pt idx="1288">
                  <c:v>470.21746999999999</c:v>
                </c:pt>
                <c:pt idx="1289">
                  <c:v>470.33285999999998</c:v>
                </c:pt>
                <c:pt idx="1290">
                  <c:v>470.44824</c:v>
                </c:pt>
                <c:pt idx="1291">
                  <c:v>470.56366000000003</c:v>
                </c:pt>
                <c:pt idx="1292">
                  <c:v>470.67905000000002</c:v>
                </c:pt>
                <c:pt idx="1293">
                  <c:v>470.79446000000002</c:v>
                </c:pt>
                <c:pt idx="1294">
                  <c:v>470.90987999999999</c:v>
                </c:pt>
                <c:pt idx="1295">
                  <c:v>471.02530000000002</c:v>
                </c:pt>
                <c:pt idx="1296">
                  <c:v>471.14071999999999</c:v>
                </c:pt>
                <c:pt idx="1297">
                  <c:v>471.25612999999998</c:v>
                </c:pt>
                <c:pt idx="1298">
                  <c:v>471.37157999999999</c:v>
                </c:pt>
                <c:pt idx="1299">
                  <c:v>471.48703</c:v>
                </c:pt>
                <c:pt idx="1300">
                  <c:v>471.60248000000001</c:v>
                </c:pt>
                <c:pt idx="1301">
                  <c:v>471.71793000000002</c:v>
                </c:pt>
                <c:pt idx="1302">
                  <c:v>471.83337</c:v>
                </c:pt>
                <c:pt idx="1303">
                  <c:v>471.94882000000001</c:v>
                </c:pt>
                <c:pt idx="1304">
                  <c:v>472.0643</c:v>
                </c:pt>
                <c:pt idx="1305">
                  <c:v>472.17975000000001</c:v>
                </c:pt>
                <c:pt idx="1306">
                  <c:v>472.29523</c:v>
                </c:pt>
                <c:pt idx="1307">
                  <c:v>472.41070999999999</c:v>
                </c:pt>
                <c:pt idx="1308">
                  <c:v>472.52618000000001</c:v>
                </c:pt>
                <c:pt idx="1309">
                  <c:v>472.64166</c:v>
                </c:pt>
                <c:pt idx="1310">
                  <c:v>472.75716999999997</c:v>
                </c:pt>
                <c:pt idx="1311">
                  <c:v>472.87268</c:v>
                </c:pt>
                <c:pt idx="1312">
                  <c:v>472.98815999999999</c:v>
                </c:pt>
                <c:pt idx="1313">
                  <c:v>473.10367000000002</c:v>
                </c:pt>
                <c:pt idx="1314">
                  <c:v>473.21917999999999</c:v>
                </c:pt>
                <c:pt idx="1315">
                  <c:v>473.33472</c:v>
                </c:pt>
                <c:pt idx="1316">
                  <c:v>473.45022999999998</c:v>
                </c:pt>
                <c:pt idx="1317">
                  <c:v>473.56576999999999</c:v>
                </c:pt>
                <c:pt idx="1318">
                  <c:v>473.68126999999998</c:v>
                </c:pt>
                <c:pt idx="1319">
                  <c:v>473.79680999999999</c:v>
                </c:pt>
                <c:pt idx="1320">
                  <c:v>473.91235</c:v>
                </c:pt>
                <c:pt idx="1321">
                  <c:v>474.02791999999999</c:v>
                </c:pt>
                <c:pt idx="1322">
                  <c:v>474.14346</c:v>
                </c:pt>
                <c:pt idx="1323">
                  <c:v>474.25900000000001</c:v>
                </c:pt>
                <c:pt idx="1324">
                  <c:v>474.37457000000001</c:v>
                </c:pt>
                <c:pt idx="1325">
                  <c:v>474.49014</c:v>
                </c:pt>
                <c:pt idx="1326">
                  <c:v>474.60570999999999</c:v>
                </c:pt>
                <c:pt idx="1327">
                  <c:v>474.72127999999998</c:v>
                </c:pt>
                <c:pt idx="1328">
                  <c:v>474.83688000000001</c:v>
                </c:pt>
                <c:pt idx="1329">
                  <c:v>474.95245</c:v>
                </c:pt>
                <c:pt idx="1330">
                  <c:v>475.06805000000003</c:v>
                </c:pt>
                <c:pt idx="1331">
                  <c:v>475.18362000000002</c:v>
                </c:pt>
                <c:pt idx="1332">
                  <c:v>475.29921999999999</c:v>
                </c:pt>
                <c:pt idx="1333">
                  <c:v>475.41485999999998</c:v>
                </c:pt>
                <c:pt idx="1334">
                  <c:v>475.53046000000001</c:v>
                </c:pt>
                <c:pt idx="1335">
                  <c:v>475.64605999999998</c:v>
                </c:pt>
                <c:pt idx="1336">
                  <c:v>475.76168999999999</c:v>
                </c:pt>
                <c:pt idx="1337">
                  <c:v>475.87732</c:v>
                </c:pt>
                <c:pt idx="1338">
                  <c:v>475.99295000000001</c:v>
                </c:pt>
                <c:pt idx="1339">
                  <c:v>476.10858000000002</c:v>
                </c:pt>
                <c:pt idx="1340">
                  <c:v>476.22421000000003</c:v>
                </c:pt>
                <c:pt idx="1341">
                  <c:v>476.33983999999998</c:v>
                </c:pt>
                <c:pt idx="1342">
                  <c:v>476.45551</c:v>
                </c:pt>
                <c:pt idx="1343">
                  <c:v>476.57114000000001</c:v>
                </c:pt>
                <c:pt idx="1344">
                  <c:v>476.68680000000001</c:v>
                </c:pt>
                <c:pt idx="1345">
                  <c:v>476.80246</c:v>
                </c:pt>
                <c:pt idx="1346">
                  <c:v>476.91815000000003</c:v>
                </c:pt>
                <c:pt idx="1347">
                  <c:v>477.03381000000002</c:v>
                </c:pt>
                <c:pt idx="1348">
                  <c:v>477.14947999999998</c:v>
                </c:pt>
                <c:pt idx="1349">
                  <c:v>477.26517000000001</c:v>
                </c:pt>
                <c:pt idx="1350">
                  <c:v>477.38085999999998</c:v>
                </c:pt>
                <c:pt idx="1351">
                  <c:v>477.49655000000001</c:v>
                </c:pt>
                <c:pt idx="1352">
                  <c:v>477.61223999999999</c:v>
                </c:pt>
                <c:pt idx="1353">
                  <c:v>477.72793999999999</c:v>
                </c:pt>
                <c:pt idx="1354">
                  <c:v>477.84366</c:v>
                </c:pt>
                <c:pt idx="1355">
                  <c:v>477.95934999999997</c:v>
                </c:pt>
                <c:pt idx="1356">
                  <c:v>478.07506999999998</c:v>
                </c:pt>
                <c:pt idx="1357">
                  <c:v>478.19080000000002</c:v>
                </c:pt>
                <c:pt idx="1358">
                  <c:v>478.30651999999998</c:v>
                </c:pt>
                <c:pt idx="1359">
                  <c:v>478.42223999999999</c:v>
                </c:pt>
                <c:pt idx="1360">
                  <c:v>478.53796</c:v>
                </c:pt>
                <c:pt idx="1361">
                  <c:v>478.65372000000002</c:v>
                </c:pt>
                <c:pt idx="1362">
                  <c:v>478.76947000000001</c:v>
                </c:pt>
                <c:pt idx="1363">
                  <c:v>478.88519000000002</c:v>
                </c:pt>
                <c:pt idx="1364">
                  <c:v>479.00094999999999</c:v>
                </c:pt>
                <c:pt idx="1365">
                  <c:v>479.11673000000002</c:v>
                </c:pt>
                <c:pt idx="1366">
                  <c:v>479.23248000000001</c:v>
                </c:pt>
                <c:pt idx="1367">
                  <c:v>479.34823999999998</c:v>
                </c:pt>
                <c:pt idx="1368">
                  <c:v>479.46402</c:v>
                </c:pt>
                <c:pt idx="1369">
                  <c:v>479.57979999999998</c:v>
                </c:pt>
                <c:pt idx="1370">
                  <c:v>479.69558999999998</c:v>
                </c:pt>
                <c:pt idx="1371">
                  <c:v>479.81137000000001</c:v>
                </c:pt>
                <c:pt idx="1372">
                  <c:v>479.92714999999998</c:v>
                </c:pt>
                <c:pt idx="1373">
                  <c:v>480.04293999999999</c:v>
                </c:pt>
                <c:pt idx="1374">
                  <c:v>480.15875</c:v>
                </c:pt>
                <c:pt idx="1375">
                  <c:v>480.27456999999998</c:v>
                </c:pt>
                <c:pt idx="1376">
                  <c:v>480.39037999999999</c:v>
                </c:pt>
                <c:pt idx="1377">
                  <c:v>480.50619999999998</c:v>
                </c:pt>
                <c:pt idx="1378">
                  <c:v>480.62200999999999</c:v>
                </c:pt>
                <c:pt idx="1379">
                  <c:v>480.73782</c:v>
                </c:pt>
                <c:pt idx="1380">
                  <c:v>480.85367000000002</c:v>
                </c:pt>
                <c:pt idx="1381">
                  <c:v>480.96947999999998</c:v>
                </c:pt>
                <c:pt idx="1382">
                  <c:v>481.08533</c:v>
                </c:pt>
                <c:pt idx="1383">
                  <c:v>481.20116999999999</c:v>
                </c:pt>
                <c:pt idx="1384">
                  <c:v>481.31702000000001</c:v>
                </c:pt>
                <c:pt idx="1385">
                  <c:v>481.43286000000001</c:v>
                </c:pt>
                <c:pt idx="1386">
                  <c:v>481.54874000000001</c:v>
                </c:pt>
                <c:pt idx="1387">
                  <c:v>481.66458</c:v>
                </c:pt>
                <c:pt idx="1388">
                  <c:v>481.78046000000001</c:v>
                </c:pt>
                <c:pt idx="1389">
                  <c:v>481.89632999999998</c:v>
                </c:pt>
                <c:pt idx="1390">
                  <c:v>482.01220999999998</c:v>
                </c:pt>
                <c:pt idx="1391">
                  <c:v>482.12808000000001</c:v>
                </c:pt>
                <c:pt idx="1392">
                  <c:v>482.24396000000002</c:v>
                </c:pt>
                <c:pt idx="1393">
                  <c:v>482.35986000000003</c:v>
                </c:pt>
                <c:pt idx="1394">
                  <c:v>482.47573999999997</c:v>
                </c:pt>
                <c:pt idx="1395">
                  <c:v>482.59163999999998</c:v>
                </c:pt>
                <c:pt idx="1396">
                  <c:v>482.70755000000003</c:v>
                </c:pt>
                <c:pt idx="1397">
                  <c:v>482.82346000000001</c:v>
                </c:pt>
                <c:pt idx="1398">
                  <c:v>482.93936000000002</c:v>
                </c:pt>
                <c:pt idx="1399">
                  <c:v>483.05529999999999</c:v>
                </c:pt>
                <c:pt idx="1400">
                  <c:v>483.1712</c:v>
                </c:pt>
                <c:pt idx="1401">
                  <c:v>483.28714000000002</c:v>
                </c:pt>
                <c:pt idx="1402">
                  <c:v>483.40307999999999</c:v>
                </c:pt>
                <c:pt idx="1403">
                  <c:v>483.51900999999998</c:v>
                </c:pt>
                <c:pt idx="1404">
                  <c:v>483.63495</c:v>
                </c:pt>
                <c:pt idx="1405">
                  <c:v>483.75088</c:v>
                </c:pt>
                <c:pt idx="1406">
                  <c:v>483.86685</c:v>
                </c:pt>
                <c:pt idx="1407">
                  <c:v>483.98282</c:v>
                </c:pt>
                <c:pt idx="1408">
                  <c:v>484.09875</c:v>
                </c:pt>
                <c:pt idx="1409">
                  <c:v>484.21472</c:v>
                </c:pt>
                <c:pt idx="1410">
                  <c:v>484.33069</c:v>
                </c:pt>
                <c:pt idx="1411">
                  <c:v>484.44668999999999</c:v>
                </c:pt>
                <c:pt idx="1412">
                  <c:v>484.56265000000002</c:v>
                </c:pt>
                <c:pt idx="1413">
                  <c:v>484.67862000000002</c:v>
                </c:pt>
                <c:pt idx="1414">
                  <c:v>484.79462000000001</c:v>
                </c:pt>
                <c:pt idx="1415">
                  <c:v>484.91061000000002</c:v>
                </c:pt>
                <c:pt idx="1416">
                  <c:v>485.02661000000001</c:v>
                </c:pt>
                <c:pt idx="1417">
                  <c:v>485.14260999999999</c:v>
                </c:pt>
                <c:pt idx="1418">
                  <c:v>485.25860999999998</c:v>
                </c:pt>
                <c:pt idx="1419">
                  <c:v>485.37463000000002</c:v>
                </c:pt>
                <c:pt idx="1420">
                  <c:v>485.49063000000001</c:v>
                </c:pt>
                <c:pt idx="1421">
                  <c:v>485.60665999999998</c:v>
                </c:pt>
                <c:pt idx="1422">
                  <c:v>485.72269</c:v>
                </c:pt>
                <c:pt idx="1423">
                  <c:v>485.83870999999999</c:v>
                </c:pt>
                <c:pt idx="1424">
                  <c:v>485.95474000000002</c:v>
                </c:pt>
                <c:pt idx="1425">
                  <c:v>486.07080000000002</c:v>
                </c:pt>
                <c:pt idx="1426">
                  <c:v>486.18682999999999</c:v>
                </c:pt>
                <c:pt idx="1427">
                  <c:v>486.30288999999999</c:v>
                </c:pt>
                <c:pt idx="1428">
                  <c:v>486.41895</c:v>
                </c:pt>
                <c:pt idx="1429">
                  <c:v>486.53500000000003</c:v>
                </c:pt>
                <c:pt idx="1430">
                  <c:v>486.65105999999997</c:v>
                </c:pt>
                <c:pt idx="1431">
                  <c:v>486.76711999999998</c:v>
                </c:pt>
                <c:pt idx="1432">
                  <c:v>486.88317999999998</c:v>
                </c:pt>
                <c:pt idx="1433">
                  <c:v>486.99927000000002</c:v>
                </c:pt>
                <c:pt idx="1434">
                  <c:v>487.11536000000001</c:v>
                </c:pt>
                <c:pt idx="1435">
                  <c:v>487.23140999999998</c:v>
                </c:pt>
                <c:pt idx="1436">
                  <c:v>487.34750000000003</c:v>
                </c:pt>
                <c:pt idx="1437">
                  <c:v>487.46361999999999</c:v>
                </c:pt>
                <c:pt idx="1438">
                  <c:v>487.57970999999998</c:v>
                </c:pt>
                <c:pt idx="1439">
                  <c:v>487.69580000000002</c:v>
                </c:pt>
                <c:pt idx="1440">
                  <c:v>487.81191999999999</c:v>
                </c:pt>
                <c:pt idx="1441">
                  <c:v>487.92804000000001</c:v>
                </c:pt>
                <c:pt idx="1442">
                  <c:v>488.04415999999998</c:v>
                </c:pt>
                <c:pt idx="1443">
                  <c:v>488.16028</c:v>
                </c:pt>
                <c:pt idx="1444">
                  <c:v>488.27640000000002</c:v>
                </c:pt>
                <c:pt idx="1445">
                  <c:v>488.39251999999999</c:v>
                </c:pt>
                <c:pt idx="1446">
                  <c:v>488.50867</c:v>
                </c:pt>
                <c:pt idx="1447">
                  <c:v>488.62479000000002</c:v>
                </c:pt>
                <c:pt idx="1448">
                  <c:v>488.74094000000002</c:v>
                </c:pt>
                <c:pt idx="1449">
                  <c:v>488.85709000000003</c:v>
                </c:pt>
                <c:pt idx="1450">
                  <c:v>488.97323999999998</c:v>
                </c:pt>
                <c:pt idx="1451">
                  <c:v>489.08942000000002</c:v>
                </c:pt>
                <c:pt idx="1452">
                  <c:v>489.20557000000002</c:v>
                </c:pt>
                <c:pt idx="1453">
                  <c:v>489.32175000000001</c:v>
                </c:pt>
                <c:pt idx="1454">
                  <c:v>489.43790000000001</c:v>
                </c:pt>
                <c:pt idx="1455">
                  <c:v>489.55408</c:v>
                </c:pt>
                <c:pt idx="1456">
                  <c:v>489.67025999999998</c:v>
                </c:pt>
                <c:pt idx="1457">
                  <c:v>489.78644000000003</c:v>
                </c:pt>
                <c:pt idx="1458">
                  <c:v>489.90262000000001</c:v>
                </c:pt>
                <c:pt idx="1459">
                  <c:v>490.01882999999998</c:v>
                </c:pt>
                <c:pt idx="1460">
                  <c:v>490.13501000000002</c:v>
                </c:pt>
                <c:pt idx="1461">
                  <c:v>490.25121999999999</c:v>
                </c:pt>
                <c:pt idx="1462">
                  <c:v>490.36743000000001</c:v>
                </c:pt>
                <c:pt idx="1463">
                  <c:v>490.48363999999998</c:v>
                </c:pt>
                <c:pt idx="1464">
                  <c:v>490.59985</c:v>
                </c:pt>
                <c:pt idx="1465">
                  <c:v>490.71609999999998</c:v>
                </c:pt>
                <c:pt idx="1466">
                  <c:v>490.83231000000001</c:v>
                </c:pt>
                <c:pt idx="1467">
                  <c:v>490.94855000000001</c:v>
                </c:pt>
                <c:pt idx="1468">
                  <c:v>491.06475999999998</c:v>
                </c:pt>
                <c:pt idx="1469">
                  <c:v>491.18099999999998</c:v>
                </c:pt>
                <c:pt idx="1470">
                  <c:v>491.29723999999999</c:v>
                </c:pt>
                <c:pt idx="1471">
                  <c:v>491.41350999999997</c:v>
                </c:pt>
                <c:pt idx="1472">
                  <c:v>491.52974999999998</c:v>
                </c:pt>
                <c:pt idx="1473">
                  <c:v>491.64603</c:v>
                </c:pt>
                <c:pt idx="1474">
                  <c:v>491.76227</c:v>
                </c:pt>
                <c:pt idx="1475">
                  <c:v>491.87853999999999</c:v>
                </c:pt>
                <c:pt idx="1476">
                  <c:v>491.99480999999997</c:v>
                </c:pt>
                <c:pt idx="1477">
                  <c:v>492.11108000000002</c:v>
                </c:pt>
                <c:pt idx="1478">
                  <c:v>492.22735999999998</c:v>
                </c:pt>
                <c:pt idx="1479">
                  <c:v>492.34366</c:v>
                </c:pt>
                <c:pt idx="1480">
                  <c:v>492.45992999999999</c:v>
                </c:pt>
                <c:pt idx="1481">
                  <c:v>492.57623000000001</c:v>
                </c:pt>
                <c:pt idx="1482">
                  <c:v>492.69254000000001</c:v>
                </c:pt>
                <c:pt idx="1483">
                  <c:v>492.80883999999998</c:v>
                </c:pt>
                <c:pt idx="1484">
                  <c:v>492.92514</c:v>
                </c:pt>
                <c:pt idx="1485">
                  <c:v>493.04144000000002</c:v>
                </c:pt>
                <c:pt idx="1486">
                  <c:v>493.15775000000002</c:v>
                </c:pt>
                <c:pt idx="1487">
                  <c:v>493.27408000000003</c:v>
                </c:pt>
                <c:pt idx="1488">
                  <c:v>493.39040999999997</c:v>
                </c:pt>
                <c:pt idx="1489">
                  <c:v>493.50673999999998</c:v>
                </c:pt>
                <c:pt idx="1490">
                  <c:v>493.62308000000002</c:v>
                </c:pt>
                <c:pt idx="1491">
                  <c:v>493.73941000000002</c:v>
                </c:pt>
                <c:pt idx="1492">
                  <c:v>493.85574000000003</c:v>
                </c:pt>
                <c:pt idx="1493">
                  <c:v>493.97208000000001</c:v>
                </c:pt>
                <c:pt idx="1494">
                  <c:v>494.08843999999999</c:v>
                </c:pt>
                <c:pt idx="1495">
                  <c:v>494.20479999999998</c:v>
                </c:pt>
                <c:pt idx="1496">
                  <c:v>494.32117</c:v>
                </c:pt>
                <c:pt idx="1497">
                  <c:v>494.43752999999998</c:v>
                </c:pt>
                <c:pt idx="1498">
                  <c:v>494.55389000000002</c:v>
                </c:pt>
                <c:pt idx="1499">
                  <c:v>494.67025999999998</c:v>
                </c:pt>
                <c:pt idx="1500">
                  <c:v>494.78665000000001</c:v>
                </c:pt>
                <c:pt idx="1501">
                  <c:v>494.90302000000003</c:v>
                </c:pt>
                <c:pt idx="1502">
                  <c:v>495.01940999999999</c:v>
                </c:pt>
                <c:pt idx="1503">
                  <c:v>495.13580000000002</c:v>
                </c:pt>
                <c:pt idx="1504">
                  <c:v>495.25220000000002</c:v>
                </c:pt>
                <c:pt idx="1505">
                  <c:v>495.36858999999998</c:v>
                </c:pt>
                <c:pt idx="1506">
                  <c:v>495.48498999999998</c:v>
                </c:pt>
                <c:pt idx="1507">
                  <c:v>495.60140999999999</c:v>
                </c:pt>
                <c:pt idx="1508">
                  <c:v>495.71780000000001</c:v>
                </c:pt>
                <c:pt idx="1509">
                  <c:v>495.83422999999999</c:v>
                </c:pt>
                <c:pt idx="1510">
                  <c:v>495.95065</c:v>
                </c:pt>
                <c:pt idx="1511">
                  <c:v>496.06707999999998</c:v>
                </c:pt>
                <c:pt idx="1512">
                  <c:v>496.18349999999998</c:v>
                </c:pt>
                <c:pt idx="1513">
                  <c:v>496.29993000000002</c:v>
                </c:pt>
                <c:pt idx="1514">
                  <c:v>496.41638</c:v>
                </c:pt>
                <c:pt idx="1515">
                  <c:v>496.53284000000002</c:v>
                </c:pt>
                <c:pt idx="1516">
                  <c:v>496.64926000000003</c:v>
                </c:pt>
                <c:pt idx="1517">
                  <c:v>496.76571999999999</c:v>
                </c:pt>
                <c:pt idx="1518">
                  <c:v>496.88216999999997</c:v>
                </c:pt>
                <c:pt idx="1519">
                  <c:v>496.99862999999999</c:v>
                </c:pt>
                <c:pt idx="1520">
                  <c:v>497.11511000000002</c:v>
                </c:pt>
                <c:pt idx="1521">
                  <c:v>497.23156999999998</c:v>
                </c:pt>
                <c:pt idx="1522">
                  <c:v>497.34805</c:v>
                </c:pt>
                <c:pt idx="1523">
                  <c:v>497.46454</c:v>
                </c:pt>
                <c:pt idx="1524">
                  <c:v>497.58102000000002</c:v>
                </c:pt>
                <c:pt idx="1525">
                  <c:v>497.69751000000002</c:v>
                </c:pt>
                <c:pt idx="1526">
                  <c:v>497.81400000000002</c:v>
                </c:pt>
                <c:pt idx="1527">
                  <c:v>497.93047999999999</c:v>
                </c:pt>
                <c:pt idx="1528">
                  <c:v>498.04700000000003</c:v>
                </c:pt>
                <c:pt idx="1529">
                  <c:v>498.16347999999999</c:v>
                </c:pt>
                <c:pt idx="1530">
                  <c:v>498.28</c:v>
                </c:pt>
                <c:pt idx="1531">
                  <c:v>498.39650999999998</c:v>
                </c:pt>
                <c:pt idx="1532">
                  <c:v>498.51303000000001</c:v>
                </c:pt>
                <c:pt idx="1533">
                  <c:v>498.62954999999999</c:v>
                </c:pt>
                <c:pt idx="1534">
                  <c:v>498.74606</c:v>
                </c:pt>
                <c:pt idx="1535">
                  <c:v>498.86261000000002</c:v>
                </c:pt>
                <c:pt idx="1536">
                  <c:v>498.97915999999998</c:v>
                </c:pt>
                <c:pt idx="1537">
                  <c:v>499.09566999999998</c:v>
                </c:pt>
                <c:pt idx="1538">
                  <c:v>499.21222</c:v>
                </c:pt>
                <c:pt idx="1539">
                  <c:v>499.32877000000002</c:v>
                </c:pt>
                <c:pt idx="1540">
                  <c:v>499.44531000000001</c:v>
                </c:pt>
                <c:pt idx="1541">
                  <c:v>499.56189000000001</c:v>
                </c:pt>
                <c:pt idx="1542">
                  <c:v>499.67844000000002</c:v>
                </c:pt>
                <c:pt idx="1543">
                  <c:v>499.79500999999999</c:v>
                </c:pt>
                <c:pt idx="1544">
                  <c:v>499.91158999999999</c:v>
                </c:pt>
                <c:pt idx="1545">
                  <c:v>500.02814000000001</c:v>
                </c:pt>
                <c:pt idx="1546">
                  <c:v>500.14470999999998</c:v>
                </c:pt>
                <c:pt idx="1547">
                  <c:v>500.26132000000001</c:v>
                </c:pt>
                <c:pt idx="1548">
                  <c:v>500.37790000000001</c:v>
                </c:pt>
                <c:pt idx="1549">
                  <c:v>500.49448000000001</c:v>
                </c:pt>
                <c:pt idx="1550">
                  <c:v>500.61108000000002</c:v>
                </c:pt>
                <c:pt idx="1551">
                  <c:v>500.72769</c:v>
                </c:pt>
                <c:pt idx="1552">
                  <c:v>500.84429999999998</c:v>
                </c:pt>
                <c:pt idx="1553">
                  <c:v>500.96091000000001</c:v>
                </c:pt>
                <c:pt idx="1554">
                  <c:v>501.07751000000002</c:v>
                </c:pt>
                <c:pt idx="1555">
                  <c:v>501.19412</c:v>
                </c:pt>
                <c:pt idx="1556">
                  <c:v>501.31076000000002</c:v>
                </c:pt>
                <c:pt idx="1557">
                  <c:v>501.42737</c:v>
                </c:pt>
                <c:pt idx="1558">
                  <c:v>501.54401000000001</c:v>
                </c:pt>
                <c:pt idx="1559">
                  <c:v>501.66064</c:v>
                </c:pt>
                <c:pt idx="1560">
                  <c:v>501.77728000000002</c:v>
                </c:pt>
                <c:pt idx="1561">
                  <c:v>501.89391999999998</c:v>
                </c:pt>
                <c:pt idx="1562">
                  <c:v>502.01056</c:v>
                </c:pt>
                <c:pt idx="1563">
                  <c:v>502.12723</c:v>
                </c:pt>
                <c:pt idx="1564">
                  <c:v>502.24387000000002</c:v>
                </c:pt>
                <c:pt idx="1565">
                  <c:v>502.36052999999998</c:v>
                </c:pt>
                <c:pt idx="1566">
                  <c:v>502.47719999999998</c:v>
                </c:pt>
                <c:pt idx="1567">
                  <c:v>502.59386999999998</c:v>
                </c:pt>
                <c:pt idx="1568">
                  <c:v>502.71053999999998</c:v>
                </c:pt>
                <c:pt idx="1569">
                  <c:v>502.82720999999998</c:v>
                </c:pt>
                <c:pt idx="1570">
                  <c:v>502.94387999999998</c:v>
                </c:pt>
                <c:pt idx="1571">
                  <c:v>503.06058000000002</c:v>
                </c:pt>
                <c:pt idx="1572">
                  <c:v>503.17728</c:v>
                </c:pt>
                <c:pt idx="1573">
                  <c:v>503.29395</c:v>
                </c:pt>
                <c:pt idx="1574">
                  <c:v>503.41064</c:v>
                </c:pt>
                <c:pt idx="1575">
                  <c:v>503.52733999999998</c:v>
                </c:pt>
                <c:pt idx="1576">
                  <c:v>503.64407</c:v>
                </c:pt>
                <c:pt idx="1577">
                  <c:v>503.76076999999998</c:v>
                </c:pt>
                <c:pt idx="1578">
                  <c:v>503.8775</c:v>
                </c:pt>
                <c:pt idx="1579">
                  <c:v>503.99419999999998</c:v>
                </c:pt>
                <c:pt idx="1580">
                  <c:v>504.11093</c:v>
                </c:pt>
                <c:pt idx="1581">
                  <c:v>504.22766000000001</c:v>
                </c:pt>
                <c:pt idx="1582">
                  <c:v>504.34438999999998</c:v>
                </c:pt>
                <c:pt idx="1583">
                  <c:v>504.46111999999999</c:v>
                </c:pt>
                <c:pt idx="1584">
                  <c:v>504.57787999999999</c:v>
                </c:pt>
                <c:pt idx="1585">
                  <c:v>504.69461000000001</c:v>
                </c:pt>
                <c:pt idx="1586">
                  <c:v>504.81137000000001</c:v>
                </c:pt>
                <c:pt idx="1587">
                  <c:v>504.92809999999997</c:v>
                </c:pt>
                <c:pt idx="1588">
                  <c:v>505.04486000000003</c:v>
                </c:pt>
                <c:pt idx="1589">
                  <c:v>505.16162000000003</c:v>
                </c:pt>
                <c:pt idx="1590">
                  <c:v>505.27841000000001</c:v>
                </c:pt>
                <c:pt idx="1591">
                  <c:v>505.39517000000001</c:v>
                </c:pt>
                <c:pt idx="1592">
                  <c:v>505.51193000000001</c:v>
                </c:pt>
                <c:pt idx="1593">
                  <c:v>505.62871999999999</c:v>
                </c:pt>
                <c:pt idx="1594">
                  <c:v>505.74551000000002</c:v>
                </c:pt>
                <c:pt idx="1595">
                  <c:v>505.86227000000002</c:v>
                </c:pt>
                <c:pt idx="1596">
                  <c:v>505.97906</c:v>
                </c:pt>
                <c:pt idx="1597">
                  <c:v>506.09589</c:v>
                </c:pt>
                <c:pt idx="1598">
                  <c:v>506.21267999999998</c:v>
                </c:pt>
                <c:pt idx="1599">
                  <c:v>506.32947000000001</c:v>
                </c:pt>
                <c:pt idx="1600">
                  <c:v>506.44628999999998</c:v>
                </c:pt>
                <c:pt idx="1601">
                  <c:v>506.56308000000001</c:v>
                </c:pt>
                <c:pt idx="1602">
                  <c:v>506.67989999999998</c:v>
                </c:pt>
                <c:pt idx="1603">
                  <c:v>506.79671999999999</c:v>
                </c:pt>
                <c:pt idx="1604">
                  <c:v>506.91354000000001</c:v>
                </c:pt>
                <c:pt idx="1605">
                  <c:v>507.03039999999999</c:v>
                </c:pt>
                <c:pt idx="1606">
                  <c:v>507.14722</c:v>
                </c:pt>
                <c:pt idx="1607">
                  <c:v>507.26404000000002</c:v>
                </c:pt>
                <c:pt idx="1608">
                  <c:v>507.38089000000002</c:v>
                </c:pt>
                <c:pt idx="1609">
                  <c:v>507.49774000000002</c:v>
                </c:pt>
                <c:pt idx="1610">
                  <c:v>507.61459000000002</c:v>
                </c:pt>
                <c:pt idx="1611">
                  <c:v>507.73145</c:v>
                </c:pt>
                <c:pt idx="1612">
                  <c:v>507.84829999999999</c:v>
                </c:pt>
                <c:pt idx="1613">
                  <c:v>507.96514999999999</c:v>
                </c:pt>
                <c:pt idx="1614">
                  <c:v>508.08202999999997</c:v>
                </c:pt>
                <c:pt idx="1615">
                  <c:v>508.19887999999997</c:v>
                </c:pt>
                <c:pt idx="1616">
                  <c:v>508.31576999999999</c:v>
                </c:pt>
                <c:pt idx="1617">
                  <c:v>508.43265000000002</c:v>
                </c:pt>
                <c:pt idx="1618">
                  <c:v>508.54953</c:v>
                </c:pt>
                <c:pt idx="1619">
                  <c:v>508.66640999999998</c:v>
                </c:pt>
                <c:pt idx="1620">
                  <c:v>508.78329000000002</c:v>
                </c:pt>
                <c:pt idx="1621">
                  <c:v>508.90021000000002</c:v>
                </c:pt>
                <c:pt idx="1622">
                  <c:v>509.01709</c:v>
                </c:pt>
                <c:pt idx="1623">
                  <c:v>509.13400000000001</c:v>
                </c:pt>
                <c:pt idx="1624">
                  <c:v>509.25092000000001</c:v>
                </c:pt>
                <c:pt idx="1625">
                  <c:v>509.36783000000003</c:v>
                </c:pt>
                <c:pt idx="1626">
                  <c:v>509.48473999999999</c:v>
                </c:pt>
                <c:pt idx="1627">
                  <c:v>509.60165000000001</c:v>
                </c:pt>
                <c:pt idx="1628">
                  <c:v>509.71857</c:v>
                </c:pt>
                <c:pt idx="1629">
                  <c:v>509.83551</c:v>
                </c:pt>
                <c:pt idx="1630">
                  <c:v>509.95242000000002</c:v>
                </c:pt>
                <c:pt idx="1631">
                  <c:v>510.06936999999999</c:v>
                </c:pt>
                <c:pt idx="1632">
                  <c:v>510.18630999999999</c:v>
                </c:pt>
                <c:pt idx="1633">
                  <c:v>510.30324999999999</c:v>
                </c:pt>
                <c:pt idx="1634">
                  <c:v>510.42020000000002</c:v>
                </c:pt>
                <c:pt idx="1635">
                  <c:v>510.53714000000002</c:v>
                </c:pt>
                <c:pt idx="1636">
                  <c:v>510.65411</c:v>
                </c:pt>
                <c:pt idx="1637">
                  <c:v>510.77105999999998</c:v>
                </c:pt>
                <c:pt idx="1638">
                  <c:v>510.88803000000001</c:v>
                </c:pt>
                <c:pt idx="1639">
                  <c:v>511.005</c:v>
                </c:pt>
                <c:pt idx="1640">
                  <c:v>511.12198000000001</c:v>
                </c:pt>
                <c:pt idx="1641">
                  <c:v>511.23894999999999</c:v>
                </c:pt>
                <c:pt idx="1642">
                  <c:v>511.35593</c:v>
                </c:pt>
                <c:pt idx="1643">
                  <c:v>511.47293000000002</c:v>
                </c:pt>
                <c:pt idx="1644">
                  <c:v>511.5899</c:v>
                </c:pt>
                <c:pt idx="1645">
                  <c:v>511.70690999999999</c:v>
                </c:pt>
                <c:pt idx="1646">
                  <c:v>511.82387999999997</c:v>
                </c:pt>
                <c:pt idx="1647">
                  <c:v>511.94089000000002</c:v>
                </c:pt>
                <c:pt idx="1648">
                  <c:v>512.05791999999997</c:v>
                </c:pt>
                <c:pt idx="1649">
                  <c:v>512.17493000000002</c:v>
                </c:pt>
                <c:pt idx="1650">
                  <c:v>512.29192999999998</c:v>
                </c:pt>
                <c:pt idx="1651">
                  <c:v>512.40894000000003</c:v>
                </c:pt>
                <c:pt idx="1652">
                  <c:v>512.52593999999999</c:v>
                </c:pt>
                <c:pt idx="1653">
                  <c:v>512.64301</c:v>
                </c:pt>
                <c:pt idx="1654">
                  <c:v>512.76000999999997</c:v>
                </c:pt>
                <c:pt idx="1655">
                  <c:v>512.87707999999998</c:v>
                </c:pt>
                <c:pt idx="1656">
                  <c:v>512.99408000000005</c:v>
                </c:pt>
                <c:pt idx="1657">
                  <c:v>513.11113999999998</c:v>
                </c:pt>
                <c:pt idx="1658">
                  <c:v>513.22815000000003</c:v>
                </c:pt>
                <c:pt idx="1659">
                  <c:v>513.34520999999995</c:v>
                </c:pt>
                <c:pt idx="1660">
                  <c:v>513.46227999999996</c:v>
                </c:pt>
                <c:pt idx="1661">
                  <c:v>513.57934999999998</c:v>
                </c:pt>
                <c:pt idx="1662">
                  <c:v>513.69641000000001</c:v>
                </c:pt>
                <c:pt idx="1663">
                  <c:v>513.81348000000003</c:v>
                </c:pt>
                <c:pt idx="1664">
                  <c:v>513.93053999999995</c:v>
                </c:pt>
                <c:pt idx="1665">
                  <c:v>514.04760999999996</c:v>
                </c:pt>
                <c:pt idx="1666">
                  <c:v>514.16467</c:v>
                </c:pt>
                <c:pt idx="1667">
                  <c:v>514.28179999999998</c:v>
                </c:pt>
                <c:pt idx="1668">
                  <c:v>514.39886000000001</c:v>
                </c:pt>
                <c:pt idx="1669">
                  <c:v>514.51593000000003</c:v>
                </c:pt>
                <c:pt idx="1670">
                  <c:v>514.63306</c:v>
                </c:pt>
                <c:pt idx="1671">
                  <c:v>514.75012000000004</c:v>
                </c:pt>
                <c:pt idx="1672">
                  <c:v>514.86725000000001</c:v>
                </c:pt>
                <c:pt idx="1673">
                  <c:v>514.98437999999999</c:v>
                </c:pt>
                <c:pt idx="1674">
                  <c:v>515.10144000000003</c:v>
                </c:pt>
                <c:pt idx="1675">
                  <c:v>515.21857</c:v>
                </c:pt>
                <c:pt idx="1676">
                  <c:v>515.33569</c:v>
                </c:pt>
                <c:pt idx="1677">
                  <c:v>515.45281999999997</c:v>
                </c:pt>
                <c:pt idx="1678">
                  <c:v>515.56994999999995</c:v>
                </c:pt>
                <c:pt idx="1679">
                  <c:v>515.68706999999995</c:v>
                </c:pt>
                <c:pt idx="1680">
                  <c:v>515.80420000000004</c:v>
                </c:pt>
                <c:pt idx="1681">
                  <c:v>515.92133000000001</c:v>
                </c:pt>
                <c:pt idx="1682">
                  <c:v>516.03845000000001</c:v>
                </c:pt>
                <c:pt idx="1683">
                  <c:v>516.15563999999995</c:v>
                </c:pt>
                <c:pt idx="1684">
                  <c:v>516.27277000000004</c:v>
                </c:pt>
                <c:pt idx="1685">
                  <c:v>516.38995</c:v>
                </c:pt>
                <c:pt idx="1686">
                  <c:v>516.50707999999997</c:v>
                </c:pt>
                <c:pt idx="1687">
                  <c:v>516.62427000000002</c:v>
                </c:pt>
                <c:pt idx="1688">
                  <c:v>516.74139000000002</c:v>
                </c:pt>
                <c:pt idx="1689">
                  <c:v>516.85857999999996</c:v>
                </c:pt>
                <c:pt idx="1690">
                  <c:v>516.97577000000001</c:v>
                </c:pt>
                <c:pt idx="1691">
                  <c:v>517.09295999999995</c:v>
                </c:pt>
                <c:pt idx="1692">
                  <c:v>517.21014000000002</c:v>
                </c:pt>
                <c:pt idx="1693">
                  <c:v>517.32727</c:v>
                </c:pt>
                <c:pt idx="1694">
                  <c:v>517.44452000000001</c:v>
                </c:pt>
                <c:pt idx="1695">
                  <c:v>517.56170999999995</c:v>
                </c:pt>
                <c:pt idx="1696">
                  <c:v>517.67889000000002</c:v>
                </c:pt>
                <c:pt idx="1697">
                  <c:v>517.79607999999996</c:v>
                </c:pt>
                <c:pt idx="1698">
                  <c:v>517.91327000000001</c:v>
                </c:pt>
                <c:pt idx="1699">
                  <c:v>518.03052000000002</c:v>
                </c:pt>
                <c:pt idx="1700">
                  <c:v>518.14770999999996</c:v>
                </c:pt>
                <c:pt idx="1701">
                  <c:v>518.26495</c:v>
                </c:pt>
                <c:pt idx="1702">
                  <c:v>518.38214000000005</c:v>
                </c:pt>
                <c:pt idx="1703">
                  <c:v>518.49938999999995</c:v>
                </c:pt>
                <c:pt idx="1704">
                  <c:v>518.61658</c:v>
                </c:pt>
                <c:pt idx="1705">
                  <c:v>518.73383000000001</c:v>
                </c:pt>
                <c:pt idx="1706">
                  <c:v>518.85107000000005</c:v>
                </c:pt>
                <c:pt idx="1707">
                  <c:v>518.96831999999995</c:v>
                </c:pt>
                <c:pt idx="1708">
                  <c:v>519.08556999999996</c:v>
                </c:pt>
                <c:pt idx="1709">
                  <c:v>519.20281999999997</c:v>
                </c:pt>
                <c:pt idx="1710">
                  <c:v>519.32006999999999</c:v>
                </c:pt>
                <c:pt idx="1711">
                  <c:v>519.43732</c:v>
                </c:pt>
                <c:pt idx="1712">
                  <c:v>519.55457000000001</c:v>
                </c:pt>
                <c:pt idx="1713">
                  <c:v>519.67181000000005</c:v>
                </c:pt>
                <c:pt idx="1714">
                  <c:v>519.78912000000003</c:v>
                </c:pt>
                <c:pt idx="1715">
                  <c:v>519.90637000000004</c:v>
                </c:pt>
                <c:pt idx="1716">
                  <c:v>520.02362000000005</c:v>
                </c:pt>
                <c:pt idx="1717">
                  <c:v>520.14093000000003</c:v>
                </c:pt>
                <c:pt idx="1718">
                  <c:v>520.25824</c:v>
                </c:pt>
                <c:pt idx="1719">
                  <c:v>520.37549000000001</c:v>
                </c:pt>
                <c:pt idx="1720">
                  <c:v>520.49279999999999</c:v>
                </c:pt>
                <c:pt idx="1721">
                  <c:v>520.61010999999996</c:v>
                </c:pt>
                <c:pt idx="1722">
                  <c:v>520.72742000000005</c:v>
                </c:pt>
                <c:pt idx="1723">
                  <c:v>520.84466999999995</c:v>
                </c:pt>
                <c:pt idx="1724">
                  <c:v>520.96198000000004</c:v>
                </c:pt>
                <c:pt idx="1725">
                  <c:v>521.07928000000004</c:v>
                </c:pt>
                <c:pt idx="1726">
                  <c:v>521.19659000000001</c:v>
                </c:pt>
                <c:pt idx="1727">
                  <c:v>521.31395999999995</c:v>
                </c:pt>
                <c:pt idx="1728">
                  <c:v>521.43127000000004</c:v>
                </c:pt>
                <c:pt idx="1729">
                  <c:v>521.54858000000002</c:v>
                </c:pt>
                <c:pt idx="1730">
                  <c:v>521.66588999999999</c:v>
                </c:pt>
                <c:pt idx="1731">
                  <c:v>521.78326000000004</c:v>
                </c:pt>
                <c:pt idx="1732">
                  <c:v>521.90057000000002</c:v>
                </c:pt>
                <c:pt idx="1733">
                  <c:v>522.01793999999995</c:v>
                </c:pt>
                <c:pt idx="1734">
                  <c:v>522.13525000000004</c:v>
                </c:pt>
                <c:pt idx="1735">
                  <c:v>522.25261999999998</c:v>
                </c:pt>
                <c:pt idx="1736">
                  <c:v>522.37</c:v>
                </c:pt>
                <c:pt idx="1737">
                  <c:v>522.48737000000006</c:v>
                </c:pt>
                <c:pt idx="1738">
                  <c:v>522.60468000000003</c:v>
                </c:pt>
                <c:pt idx="1739">
                  <c:v>522.72204999999997</c:v>
                </c:pt>
                <c:pt idx="1740">
                  <c:v>522.83942000000002</c:v>
                </c:pt>
                <c:pt idx="1741">
                  <c:v>522.95678999999996</c:v>
                </c:pt>
                <c:pt idx="1742">
                  <c:v>523.07416000000001</c:v>
                </c:pt>
                <c:pt idx="1743">
                  <c:v>523.19159000000002</c:v>
                </c:pt>
                <c:pt idx="1744">
                  <c:v>523.30895999999996</c:v>
                </c:pt>
                <c:pt idx="1745">
                  <c:v>523.42633000000001</c:v>
                </c:pt>
                <c:pt idx="1746">
                  <c:v>523.54369999999994</c:v>
                </c:pt>
                <c:pt idx="1747">
                  <c:v>523.66112999999996</c:v>
                </c:pt>
                <c:pt idx="1748">
                  <c:v>523.77850000000001</c:v>
                </c:pt>
                <c:pt idx="1749">
                  <c:v>523.89594</c:v>
                </c:pt>
                <c:pt idx="1750">
                  <c:v>524.01331000000005</c:v>
                </c:pt>
                <c:pt idx="1751">
                  <c:v>524.13073999999995</c:v>
                </c:pt>
                <c:pt idx="1752">
                  <c:v>524.24816999999996</c:v>
                </c:pt>
                <c:pt idx="1753">
                  <c:v>524.36554000000001</c:v>
                </c:pt>
                <c:pt idx="1754">
                  <c:v>524.48297000000002</c:v>
                </c:pt>
                <c:pt idx="1755">
                  <c:v>524.60040000000004</c:v>
                </c:pt>
                <c:pt idx="1756">
                  <c:v>524.71783000000005</c:v>
                </c:pt>
                <c:pt idx="1757">
                  <c:v>524.83527000000004</c:v>
                </c:pt>
                <c:pt idx="1758">
                  <c:v>524.95270000000005</c:v>
                </c:pt>
                <c:pt idx="1759">
                  <c:v>525.07012999999995</c:v>
                </c:pt>
                <c:pt idx="1760">
                  <c:v>525.18762000000004</c:v>
                </c:pt>
                <c:pt idx="1761">
                  <c:v>525.30505000000005</c:v>
                </c:pt>
                <c:pt idx="1762">
                  <c:v>525.42249000000004</c:v>
                </c:pt>
                <c:pt idx="1763">
                  <c:v>525.53998000000001</c:v>
                </c:pt>
                <c:pt idx="1764">
                  <c:v>525.65741000000003</c:v>
                </c:pt>
                <c:pt idx="1765">
                  <c:v>525.7749</c:v>
                </c:pt>
                <c:pt idx="1766">
                  <c:v>525.89233000000002</c:v>
                </c:pt>
                <c:pt idx="1767">
                  <c:v>526.00982999999997</c:v>
                </c:pt>
                <c:pt idx="1768">
                  <c:v>526.12732000000005</c:v>
                </c:pt>
                <c:pt idx="1769">
                  <c:v>526.24474999999995</c:v>
                </c:pt>
                <c:pt idx="1770">
                  <c:v>526.36224000000004</c:v>
                </c:pt>
                <c:pt idx="1771">
                  <c:v>526.47973999999999</c:v>
                </c:pt>
                <c:pt idx="1772">
                  <c:v>526.59722999999997</c:v>
                </c:pt>
                <c:pt idx="1773">
                  <c:v>526.71472000000006</c:v>
                </c:pt>
                <c:pt idx="1774">
                  <c:v>526.83221000000003</c:v>
                </c:pt>
                <c:pt idx="1775">
                  <c:v>526.94970999999998</c:v>
                </c:pt>
                <c:pt idx="1776">
                  <c:v>527.06726000000003</c:v>
                </c:pt>
                <c:pt idx="1777">
                  <c:v>527.18475000000001</c:v>
                </c:pt>
                <c:pt idx="1778">
                  <c:v>527.30224999999996</c:v>
                </c:pt>
                <c:pt idx="1779">
                  <c:v>527.41980000000001</c:v>
                </c:pt>
                <c:pt idx="1780">
                  <c:v>527.53728999999998</c:v>
                </c:pt>
                <c:pt idx="1781">
                  <c:v>527.65479000000005</c:v>
                </c:pt>
                <c:pt idx="1782">
                  <c:v>527.77233999999999</c:v>
                </c:pt>
                <c:pt idx="1783">
                  <c:v>527.88989000000004</c:v>
                </c:pt>
                <c:pt idx="1784">
                  <c:v>528.00738999999999</c:v>
                </c:pt>
                <c:pt idx="1785">
                  <c:v>528.12494000000004</c:v>
                </c:pt>
                <c:pt idx="1786">
                  <c:v>528.24248999999998</c:v>
                </c:pt>
                <c:pt idx="1787">
                  <c:v>528.36005</c:v>
                </c:pt>
                <c:pt idx="1788">
                  <c:v>528.47760000000005</c:v>
                </c:pt>
                <c:pt idx="1789">
                  <c:v>528.59514999999999</c:v>
                </c:pt>
                <c:pt idx="1790">
                  <c:v>528.71271000000002</c:v>
                </c:pt>
                <c:pt idx="1791">
                  <c:v>528.83025999999995</c:v>
                </c:pt>
                <c:pt idx="1792">
                  <c:v>528.94781</c:v>
                </c:pt>
                <c:pt idx="1793">
                  <c:v>529.06537000000003</c:v>
                </c:pt>
                <c:pt idx="1794">
                  <c:v>529.18298000000004</c:v>
                </c:pt>
                <c:pt idx="1795">
                  <c:v>529.30053999999996</c:v>
                </c:pt>
                <c:pt idx="1796">
                  <c:v>529.41809000000001</c:v>
                </c:pt>
                <c:pt idx="1797">
                  <c:v>529.53570999999999</c:v>
                </c:pt>
                <c:pt idx="1798">
                  <c:v>529.65326000000005</c:v>
                </c:pt>
                <c:pt idx="1799">
                  <c:v>529.77086999999995</c:v>
                </c:pt>
                <c:pt idx="1800">
                  <c:v>529.88849000000005</c:v>
                </c:pt>
                <c:pt idx="1801">
                  <c:v>530.00603999999998</c:v>
                </c:pt>
                <c:pt idx="1802">
                  <c:v>530.12365999999997</c:v>
                </c:pt>
                <c:pt idx="1803">
                  <c:v>530.24126999999999</c:v>
                </c:pt>
                <c:pt idx="1804">
                  <c:v>530.35888999999997</c:v>
                </c:pt>
                <c:pt idx="1805">
                  <c:v>530.47649999999999</c:v>
                </c:pt>
                <c:pt idx="1806">
                  <c:v>530.59411999999998</c:v>
                </c:pt>
                <c:pt idx="1807">
                  <c:v>530.71172999999999</c:v>
                </c:pt>
                <c:pt idx="1808">
                  <c:v>530.82934999999998</c:v>
                </c:pt>
                <c:pt idx="1809">
                  <c:v>530.94695999999999</c:v>
                </c:pt>
                <c:pt idx="1810">
                  <c:v>531.06464000000005</c:v>
                </c:pt>
                <c:pt idx="1811">
                  <c:v>531.18224999999995</c:v>
                </c:pt>
                <c:pt idx="1812">
                  <c:v>531.29987000000006</c:v>
                </c:pt>
                <c:pt idx="1813">
                  <c:v>531.41754000000003</c:v>
                </c:pt>
                <c:pt idx="1814">
                  <c:v>531.53516000000002</c:v>
                </c:pt>
                <c:pt idx="1815">
                  <c:v>531.65282999999999</c:v>
                </c:pt>
                <c:pt idx="1816">
                  <c:v>531.77050999999994</c:v>
                </c:pt>
                <c:pt idx="1817">
                  <c:v>531.88811999999996</c:v>
                </c:pt>
                <c:pt idx="1818">
                  <c:v>532.00580000000002</c:v>
                </c:pt>
                <c:pt idx="1819">
                  <c:v>532.12347</c:v>
                </c:pt>
                <c:pt idx="1820">
                  <c:v>532.24114999999995</c:v>
                </c:pt>
                <c:pt idx="1821">
                  <c:v>532.35883000000001</c:v>
                </c:pt>
                <c:pt idx="1822">
                  <c:v>532.47649999999999</c:v>
                </c:pt>
                <c:pt idx="1823">
                  <c:v>532.59418000000005</c:v>
                </c:pt>
                <c:pt idx="1824">
                  <c:v>532.71185000000003</c:v>
                </c:pt>
                <c:pt idx="1825">
                  <c:v>532.82952999999998</c:v>
                </c:pt>
                <c:pt idx="1826">
                  <c:v>532.94719999999995</c:v>
                </c:pt>
                <c:pt idx="1827">
                  <c:v>533.06488000000002</c:v>
                </c:pt>
                <c:pt idx="1828">
                  <c:v>533.18262000000004</c:v>
                </c:pt>
                <c:pt idx="1829">
                  <c:v>533.30029000000002</c:v>
                </c:pt>
                <c:pt idx="1830">
                  <c:v>533.41803000000004</c:v>
                </c:pt>
                <c:pt idx="1831">
                  <c:v>533.53570999999999</c:v>
                </c:pt>
                <c:pt idx="1832">
                  <c:v>533.65344000000005</c:v>
                </c:pt>
                <c:pt idx="1833">
                  <c:v>533.77112</c:v>
                </c:pt>
                <c:pt idx="1834">
                  <c:v>533.88886000000002</c:v>
                </c:pt>
                <c:pt idx="1835">
                  <c:v>534.00658999999996</c:v>
                </c:pt>
                <c:pt idx="1836">
                  <c:v>534.12432999999999</c:v>
                </c:pt>
                <c:pt idx="1837">
                  <c:v>534.24207000000001</c:v>
                </c:pt>
                <c:pt idx="1838">
                  <c:v>534.35973999999999</c:v>
                </c:pt>
                <c:pt idx="1839">
                  <c:v>534.47748000000001</c:v>
                </c:pt>
                <c:pt idx="1840">
                  <c:v>534.59520999999995</c:v>
                </c:pt>
                <c:pt idx="1841">
                  <c:v>534.71301000000005</c:v>
                </c:pt>
                <c:pt idx="1842">
                  <c:v>534.83074999999997</c:v>
                </c:pt>
                <c:pt idx="1843">
                  <c:v>534.94848999999999</c:v>
                </c:pt>
                <c:pt idx="1844">
                  <c:v>535.06622000000004</c:v>
                </c:pt>
                <c:pt idx="1845">
                  <c:v>535.18402000000003</c:v>
                </c:pt>
                <c:pt idx="1846">
                  <c:v>535.30175999999994</c:v>
                </c:pt>
                <c:pt idx="1847">
                  <c:v>535.41956000000005</c:v>
                </c:pt>
                <c:pt idx="1848">
                  <c:v>535.53728999999998</c:v>
                </c:pt>
                <c:pt idx="1849">
                  <c:v>535.65508999999997</c:v>
                </c:pt>
                <c:pt idx="1850">
                  <c:v>535.77283</c:v>
                </c:pt>
                <c:pt idx="1851">
                  <c:v>535.89062999999999</c:v>
                </c:pt>
                <c:pt idx="1852">
                  <c:v>536.00842</c:v>
                </c:pt>
                <c:pt idx="1853">
                  <c:v>536.12621999999999</c:v>
                </c:pt>
                <c:pt idx="1854">
                  <c:v>536.24396000000002</c:v>
                </c:pt>
                <c:pt idx="1855">
                  <c:v>536.36176</c:v>
                </c:pt>
                <c:pt idx="1856">
                  <c:v>536.47955000000002</c:v>
                </c:pt>
                <c:pt idx="1857">
                  <c:v>536.59735000000001</c:v>
                </c:pt>
                <c:pt idx="1858">
                  <c:v>536.71514999999999</c:v>
                </c:pt>
                <c:pt idx="1859">
                  <c:v>536.83300999999994</c:v>
                </c:pt>
                <c:pt idx="1860">
                  <c:v>536.95081000000005</c:v>
                </c:pt>
                <c:pt idx="1861">
                  <c:v>537.06859999999995</c:v>
                </c:pt>
                <c:pt idx="1862">
                  <c:v>537.18640000000005</c:v>
                </c:pt>
                <c:pt idx="1863">
                  <c:v>537.30426</c:v>
                </c:pt>
                <c:pt idx="1864">
                  <c:v>537.42205999999999</c:v>
                </c:pt>
                <c:pt idx="1865">
                  <c:v>537.53992000000005</c:v>
                </c:pt>
                <c:pt idx="1866">
                  <c:v>537.65770999999995</c:v>
                </c:pt>
                <c:pt idx="1867">
                  <c:v>537.77557000000002</c:v>
                </c:pt>
                <c:pt idx="1868">
                  <c:v>537.89342999999997</c:v>
                </c:pt>
                <c:pt idx="1869">
                  <c:v>538.01122999999995</c:v>
                </c:pt>
                <c:pt idx="1870">
                  <c:v>538.12909000000002</c:v>
                </c:pt>
                <c:pt idx="1871">
                  <c:v>538.24694999999997</c:v>
                </c:pt>
                <c:pt idx="1872">
                  <c:v>538.36481000000003</c:v>
                </c:pt>
                <c:pt idx="1873">
                  <c:v>538.48266999999998</c:v>
                </c:pt>
                <c:pt idx="1874">
                  <c:v>538.60051999999996</c:v>
                </c:pt>
                <c:pt idx="1875">
                  <c:v>538.71838000000002</c:v>
                </c:pt>
                <c:pt idx="1876">
                  <c:v>538.83623999999998</c:v>
                </c:pt>
                <c:pt idx="1877">
                  <c:v>538.95410000000004</c:v>
                </c:pt>
                <c:pt idx="1878">
                  <c:v>539.07201999999995</c:v>
                </c:pt>
                <c:pt idx="1879">
                  <c:v>539.18988000000002</c:v>
                </c:pt>
                <c:pt idx="1880">
                  <c:v>539.30773999999997</c:v>
                </c:pt>
                <c:pt idx="1881">
                  <c:v>539.42565999999999</c:v>
                </c:pt>
                <c:pt idx="1882">
                  <c:v>539.54351999999994</c:v>
                </c:pt>
                <c:pt idx="1883">
                  <c:v>539.66143999999997</c:v>
                </c:pt>
                <c:pt idx="1884">
                  <c:v>539.77930000000003</c:v>
                </c:pt>
                <c:pt idx="1885">
                  <c:v>539.89721999999995</c:v>
                </c:pt>
                <c:pt idx="1886">
                  <c:v>540.01513999999997</c:v>
                </c:pt>
                <c:pt idx="1887">
                  <c:v>540.13306</c:v>
                </c:pt>
                <c:pt idx="1888">
                  <c:v>540.25091999999995</c:v>
                </c:pt>
                <c:pt idx="1889">
                  <c:v>540.36883999999998</c:v>
                </c:pt>
                <c:pt idx="1890">
                  <c:v>540.48676</c:v>
                </c:pt>
                <c:pt idx="1891">
                  <c:v>540.60468000000003</c:v>
                </c:pt>
                <c:pt idx="1892">
                  <c:v>540.72260000000006</c:v>
                </c:pt>
                <c:pt idx="1893">
                  <c:v>540.84051999999997</c:v>
                </c:pt>
                <c:pt idx="1894">
                  <c:v>540.95849999999996</c:v>
                </c:pt>
                <c:pt idx="1895">
                  <c:v>541.07641999999998</c:v>
                </c:pt>
                <c:pt idx="1896">
                  <c:v>541.19434000000001</c:v>
                </c:pt>
                <c:pt idx="1897">
                  <c:v>541.31232</c:v>
                </c:pt>
                <c:pt idx="1898">
                  <c:v>541.43024000000003</c:v>
                </c:pt>
                <c:pt idx="1899">
                  <c:v>541.54816000000005</c:v>
                </c:pt>
                <c:pt idx="1900">
                  <c:v>541.66614000000004</c:v>
                </c:pt>
                <c:pt idx="1901">
                  <c:v>541.78405999999995</c:v>
                </c:pt>
                <c:pt idx="1902">
                  <c:v>541.90204000000006</c:v>
                </c:pt>
                <c:pt idx="1903">
                  <c:v>542.02002000000005</c:v>
                </c:pt>
                <c:pt idx="1904">
                  <c:v>542.13793999999996</c:v>
                </c:pt>
                <c:pt idx="1905">
                  <c:v>542.25591999999995</c:v>
                </c:pt>
                <c:pt idx="1906">
                  <c:v>542.37390000000005</c:v>
                </c:pt>
                <c:pt idx="1907">
                  <c:v>542.49188000000004</c:v>
                </c:pt>
                <c:pt idx="1908">
                  <c:v>542.60986000000003</c:v>
                </c:pt>
                <c:pt idx="1909">
                  <c:v>542.72784000000001</c:v>
                </c:pt>
                <c:pt idx="1910">
                  <c:v>542.84582999999998</c:v>
                </c:pt>
                <c:pt idx="1911">
                  <c:v>542.96380999999997</c:v>
                </c:pt>
                <c:pt idx="1912">
                  <c:v>543.08178999999996</c:v>
                </c:pt>
                <c:pt idx="1913">
                  <c:v>543.19983000000002</c:v>
                </c:pt>
                <c:pt idx="1914">
                  <c:v>543.31781000000001</c:v>
                </c:pt>
                <c:pt idx="1915">
                  <c:v>543.43579</c:v>
                </c:pt>
                <c:pt idx="1916">
                  <c:v>543.55382999999995</c:v>
                </c:pt>
                <c:pt idx="1917">
                  <c:v>543.67181000000005</c:v>
                </c:pt>
                <c:pt idx="1918">
                  <c:v>543.78985999999998</c:v>
                </c:pt>
                <c:pt idx="1919">
                  <c:v>543.90783999999996</c:v>
                </c:pt>
                <c:pt idx="1920">
                  <c:v>544.02588000000003</c:v>
                </c:pt>
                <c:pt idx="1921">
                  <c:v>544.14391999999998</c:v>
                </c:pt>
                <c:pt idx="1922">
                  <c:v>544.26189999999997</c:v>
                </c:pt>
                <c:pt idx="1923">
                  <c:v>544.37994000000003</c:v>
                </c:pt>
                <c:pt idx="1924">
                  <c:v>544.49798999999996</c:v>
                </c:pt>
                <c:pt idx="1925">
                  <c:v>544.61603000000002</c:v>
                </c:pt>
                <c:pt idx="1926">
                  <c:v>544.73406999999997</c:v>
                </c:pt>
                <c:pt idx="1927">
                  <c:v>544.85211000000004</c:v>
                </c:pt>
                <c:pt idx="1928">
                  <c:v>544.97014999999999</c:v>
                </c:pt>
                <c:pt idx="1929">
                  <c:v>545.08820000000003</c:v>
                </c:pt>
                <c:pt idx="1930">
                  <c:v>545.20623999999998</c:v>
                </c:pt>
                <c:pt idx="1931">
                  <c:v>545.32434000000001</c:v>
                </c:pt>
                <c:pt idx="1932">
                  <c:v>545.44237999999996</c:v>
                </c:pt>
                <c:pt idx="1933">
                  <c:v>545.56042000000002</c:v>
                </c:pt>
                <c:pt idx="1934">
                  <c:v>545.67853000000002</c:v>
                </c:pt>
                <c:pt idx="1935">
                  <c:v>545.79656999999997</c:v>
                </c:pt>
                <c:pt idx="1936">
                  <c:v>545.91467</c:v>
                </c:pt>
                <c:pt idx="1937">
                  <c:v>546.03270999999995</c:v>
                </c:pt>
                <c:pt idx="1938">
                  <c:v>546.15081999999995</c:v>
                </c:pt>
                <c:pt idx="1939">
                  <c:v>546.26886000000002</c:v>
                </c:pt>
                <c:pt idx="1940">
                  <c:v>546.38696000000004</c:v>
                </c:pt>
                <c:pt idx="1941">
                  <c:v>546.50507000000005</c:v>
                </c:pt>
                <c:pt idx="1942">
                  <c:v>546.62316999999996</c:v>
                </c:pt>
                <c:pt idx="1943">
                  <c:v>546.74126999999999</c:v>
                </c:pt>
                <c:pt idx="1944">
                  <c:v>546.85937999999999</c:v>
                </c:pt>
                <c:pt idx="1945">
                  <c:v>546.97748000000001</c:v>
                </c:pt>
                <c:pt idx="1946">
                  <c:v>547.09558000000004</c:v>
                </c:pt>
                <c:pt idx="1947">
                  <c:v>547.21367999999995</c:v>
                </c:pt>
                <c:pt idx="1948">
                  <c:v>547.33178999999996</c:v>
                </c:pt>
                <c:pt idx="1949">
                  <c:v>547.44988999999998</c:v>
                </c:pt>
                <c:pt idx="1950">
                  <c:v>547.56804999999997</c:v>
                </c:pt>
                <c:pt idx="1951">
                  <c:v>547.68615999999997</c:v>
                </c:pt>
                <c:pt idx="1952">
                  <c:v>547.80426</c:v>
                </c:pt>
                <c:pt idx="1953">
                  <c:v>547.92241999999999</c:v>
                </c:pt>
                <c:pt idx="1954">
                  <c:v>548.04052999999999</c:v>
                </c:pt>
                <c:pt idx="1955">
                  <c:v>548.15868999999998</c:v>
                </c:pt>
                <c:pt idx="1956">
                  <c:v>548.27679000000001</c:v>
                </c:pt>
                <c:pt idx="1957">
                  <c:v>548.39495999999997</c:v>
                </c:pt>
                <c:pt idx="1958">
                  <c:v>548.51311999999996</c:v>
                </c:pt>
                <c:pt idx="1959">
                  <c:v>548.63129000000004</c:v>
                </c:pt>
                <c:pt idx="1960">
                  <c:v>548.74938999999995</c:v>
                </c:pt>
                <c:pt idx="1961">
                  <c:v>548.86755000000005</c:v>
                </c:pt>
                <c:pt idx="1962">
                  <c:v>548.98572000000001</c:v>
                </c:pt>
                <c:pt idx="1963">
                  <c:v>549.10388</c:v>
                </c:pt>
                <c:pt idx="1964">
                  <c:v>549.22204999999997</c:v>
                </c:pt>
                <c:pt idx="1965">
                  <c:v>549.34020999999996</c:v>
                </c:pt>
                <c:pt idx="1966">
                  <c:v>549.45844</c:v>
                </c:pt>
                <c:pt idx="1967">
                  <c:v>549.57659999999998</c:v>
                </c:pt>
                <c:pt idx="1968">
                  <c:v>549.69475999999997</c:v>
                </c:pt>
                <c:pt idx="1969">
                  <c:v>549.81293000000005</c:v>
                </c:pt>
                <c:pt idx="1970">
                  <c:v>549.93115</c:v>
                </c:pt>
                <c:pt idx="1971">
                  <c:v>550.04931999999997</c:v>
                </c:pt>
                <c:pt idx="1972">
                  <c:v>550.16754000000003</c:v>
                </c:pt>
                <c:pt idx="1973">
                  <c:v>550.28570999999999</c:v>
                </c:pt>
                <c:pt idx="1974">
                  <c:v>550.40392999999995</c:v>
                </c:pt>
                <c:pt idx="1975">
                  <c:v>550.52209000000005</c:v>
                </c:pt>
                <c:pt idx="1976">
                  <c:v>550.64031999999997</c:v>
                </c:pt>
                <c:pt idx="1977">
                  <c:v>550.75854000000004</c:v>
                </c:pt>
                <c:pt idx="1978">
                  <c:v>550.87676999999996</c:v>
                </c:pt>
                <c:pt idx="1979">
                  <c:v>550.99492999999995</c:v>
                </c:pt>
                <c:pt idx="1980">
                  <c:v>551.11315999999999</c:v>
                </c:pt>
                <c:pt idx="1981">
                  <c:v>551.23137999999994</c:v>
                </c:pt>
                <c:pt idx="1982">
                  <c:v>551.34960999999998</c:v>
                </c:pt>
                <c:pt idx="1983">
                  <c:v>551.46783000000005</c:v>
                </c:pt>
                <c:pt idx="1984">
                  <c:v>551.58605999999997</c:v>
                </c:pt>
                <c:pt idx="1985">
                  <c:v>551.70434999999998</c:v>
                </c:pt>
                <c:pt idx="1986">
                  <c:v>551.82257000000004</c:v>
                </c:pt>
                <c:pt idx="1987">
                  <c:v>551.94079999999997</c:v>
                </c:pt>
                <c:pt idx="1988">
                  <c:v>552.05902000000003</c:v>
                </c:pt>
                <c:pt idx="1989">
                  <c:v>552.17731000000003</c:v>
                </c:pt>
                <c:pt idx="1990">
                  <c:v>552.29552999999999</c:v>
                </c:pt>
                <c:pt idx="1991">
                  <c:v>552.41381999999999</c:v>
                </c:pt>
                <c:pt idx="1992">
                  <c:v>552.53204000000005</c:v>
                </c:pt>
                <c:pt idx="1993">
                  <c:v>552.65033000000005</c:v>
                </c:pt>
                <c:pt idx="1994">
                  <c:v>552.76855</c:v>
                </c:pt>
                <c:pt idx="1995">
                  <c:v>552.88684000000001</c:v>
                </c:pt>
                <c:pt idx="1996">
                  <c:v>553.00513000000001</c:v>
                </c:pt>
                <c:pt idx="1997">
                  <c:v>553.12341000000004</c:v>
                </c:pt>
                <c:pt idx="1998">
                  <c:v>553.24170000000004</c:v>
                </c:pt>
                <c:pt idx="1999">
                  <c:v>553.35991999999999</c:v>
                </c:pt>
                <c:pt idx="2000">
                  <c:v>553.47820999999999</c:v>
                </c:pt>
                <c:pt idx="2001">
                  <c:v>553.59649999999999</c:v>
                </c:pt>
                <c:pt idx="2002">
                  <c:v>553.71483999999998</c:v>
                </c:pt>
                <c:pt idx="2003">
                  <c:v>553.83312999999998</c:v>
                </c:pt>
                <c:pt idx="2004">
                  <c:v>553.95141999999998</c:v>
                </c:pt>
                <c:pt idx="2005">
                  <c:v>554.06970000000001</c:v>
                </c:pt>
                <c:pt idx="2006">
                  <c:v>554.18799000000001</c:v>
                </c:pt>
                <c:pt idx="2007">
                  <c:v>554.30633999999998</c:v>
                </c:pt>
                <c:pt idx="2008">
                  <c:v>554.42462</c:v>
                </c:pt>
                <c:pt idx="2009">
                  <c:v>554.54291000000001</c:v>
                </c:pt>
                <c:pt idx="2010">
                  <c:v>554.66125</c:v>
                </c:pt>
                <c:pt idx="2011">
                  <c:v>554.77954</c:v>
                </c:pt>
                <c:pt idx="2012">
                  <c:v>554.89788999999996</c:v>
                </c:pt>
                <c:pt idx="2013">
                  <c:v>555.01624000000004</c:v>
                </c:pt>
                <c:pt idx="2014">
                  <c:v>555.13451999999995</c:v>
                </c:pt>
                <c:pt idx="2015">
                  <c:v>555.25287000000003</c:v>
                </c:pt>
                <c:pt idx="2016">
                  <c:v>555.37121999999999</c:v>
                </c:pt>
                <c:pt idx="2017">
                  <c:v>555.48955999999998</c:v>
                </c:pt>
                <c:pt idx="2018">
                  <c:v>555.60790999999995</c:v>
                </c:pt>
                <c:pt idx="2019">
                  <c:v>555.72626000000002</c:v>
                </c:pt>
                <c:pt idx="2020">
                  <c:v>555.84460000000001</c:v>
                </c:pt>
                <c:pt idx="2021">
                  <c:v>555.96294999999998</c:v>
                </c:pt>
                <c:pt idx="2022">
                  <c:v>556.08130000000006</c:v>
                </c:pt>
                <c:pt idx="2023">
                  <c:v>556.19965000000002</c:v>
                </c:pt>
                <c:pt idx="2024">
                  <c:v>556.31799000000001</c:v>
                </c:pt>
                <c:pt idx="2025">
                  <c:v>556.43633999999997</c:v>
                </c:pt>
                <c:pt idx="2026">
                  <c:v>556.55475000000001</c:v>
                </c:pt>
                <c:pt idx="2027">
                  <c:v>556.67309999999998</c:v>
                </c:pt>
                <c:pt idx="2028">
                  <c:v>556.79143999999997</c:v>
                </c:pt>
                <c:pt idx="2029">
                  <c:v>556.90985000000001</c:v>
                </c:pt>
                <c:pt idx="2030">
                  <c:v>557.02819999999997</c:v>
                </c:pt>
                <c:pt idx="2031">
                  <c:v>557.14661000000001</c:v>
                </c:pt>
                <c:pt idx="2032">
                  <c:v>557.26500999999996</c:v>
                </c:pt>
                <c:pt idx="2033">
                  <c:v>557.38336000000004</c:v>
                </c:pt>
                <c:pt idx="2034">
                  <c:v>557.50176999999996</c:v>
                </c:pt>
                <c:pt idx="2035">
                  <c:v>557.62018</c:v>
                </c:pt>
                <c:pt idx="2036">
                  <c:v>557.73859000000004</c:v>
                </c:pt>
                <c:pt idx="2037">
                  <c:v>557.85693000000003</c:v>
                </c:pt>
                <c:pt idx="2038">
                  <c:v>557.97533999999996</c:v>
                </c:pt>
                <c:pt idx="2039">
                  <c:v>558.09375</c:v>
                </c:pt>
                <c:pt idx="2040">
                  <c:v>558.21216000000004</c:v>
                </c:pt>
                <c:pt idx="2041">
                  <c:v>558.33056999999997</c:v>
                </c:pt>
                <c:pt idx="2042">
                  <c:v>558.44903999999997</c:v>
                </c:pt>
                <c:pt idx="2043">
                  <c:v>558.56744000000003</c:v>
                </c:pt>
                <c:pt idx="2044">
                  <c:v>558.68584999999996</c:v>
                </c:pt>
                <c:pt idx="2045">
                  <c:v>558.80426</c:v>
                </c:pt>
                <c:pt idx="2046">
                  <c:v>558.92273</c:v>
                </c:pt>
                <c:pt idx="2047">
                  <c:v>559.04114000000004</c:v>
                </c:pt>
                <c:pt idx="2048">
                  <c:v>559.15954999999997</c:v>
                </c:pt>
                <c:pt idx="2049">
                  <c:v>559.27801999999997</c:v>
                </c:pt>
                <c:pt idx="2050">
                  <c:v>559.39642000000003</c:v>
                </c:pt>
                <c:pt idx="2051">
                  <c:v>559.51489000000004</c:v>
                </c:pt>
                <c:pt idx="2052">
                  <c:v>559.63336000000004</c:v>
                </c:pt>
                <c:pt idx="2053">
                  <c:v>559.75176999999996</c:v>
                </c:pt>
                <c:pt idx="2054">
                  <c:v>559.87023999999997</c:v>
                </c:pt>
                <c:pt idx="2055">
                  <c:v>559.98870999999997</c:v>
                </c:pt>
                <c:pt idx="2056">
                  <c:v>560.10717999999997</c:v>
                </c:pt>
                <c:pt idx="2057">
                  <c:v>560.22559000000001</c:v>
                </c:pt>
                <c:pt idx="2058">
                  <c:v>560.34406000000001</c:v>
                </c:pt>
                <c:pt idx="2059">
                  <c:v>560.46252000000004</c:v>
                </c:pt>
                <c:pt idx="2060">
                  <c:v>560.58099000000004</c:v>
                </c:pt>
                <c:pt idx="2061">
                  <c:v>560.69952000000001</c:v>
                </c:pt>
                <c:pt idx="2062">
                  <c:v>560.81799000000001</c:v>
                </c:pt>
                <c:pt idx="2063">
                  <c:v>560.93646000000001</c:v>
                </c:pt>
                <c:pt idx="2064">
                  <c:v>561.05493000000001</c:v>
                </c:pt>
                <c:pt idx="2065">
                  <c:v>561.17340000000002</c:v>
                </c:pt>
                <c:pt idx="2066">
                  <c:v>561.29192999999998</c:v>
                </c:pt>
                <c:pt idx="2067">
                  <c:v>561.41039999999998</c:v>
                </c:pt>
                <c:pt idx="2068">
                  <c:v>561.52892999999995</c:v>
                </c:pt>
                <c:pt idx="2069">
                  <c:v>561.64739999999995</c:v>
                </c:pt>
                <c:pt idx="2070">
                  <c:v>561.76593000000003</c:v>
                </c:pt>
                <c:pt idx="2071">
                  <c:v>561.88440000000003</c:v>
                </c:pt>
                <c:pt idx="2072">
                  <c:v>562.00292999999999</c:v>
                </c:pt>
                <c:pt idx="2073">
                  <c:v>562.12139999999999</c:v>
                </c:pt>
                <c:pt idx="2074">
                  <c:v>562.23992999999996</c:v>
                </c:pt>
                <c:pt idx="2075">
                  <c:v>562.35846000000004</c:v>
                </c:pt>
                <c:pt idx="2076">
                  <c:v>562.47699</c:v>
                </c:pt>
                <c:pt idx="2077">
                  <c:v>562.59551999999996</c:v>
                </c:pt>
                <c:pt idx="2078">
                  <c:v>562.71405000000004</c:v>
                </c:pt>
                <c:pt idx="2079">
                  <c:v>562.83258000000001</c:v>
                </c:pt>
                <c:pt idx="2080">
                  <c:v>562.95110999999997</c:v>
                </c:pt>
                <c:pt idx="2081">
                  <c:v>563.06964000000005</c:v>
                </c:pt>
                <c:pt idx="2082">
                  <c:v>563.18817000000001</c:v>
                </c:pt>
                <c:pt idx="2083">
                  <c:v>563.30669999999998</c:v>
                </c:pt>
                <c:pt idx="2084">
                  <c:v>563.42523000000006</c:v>
                </c:pt>
                <c:pt idx="2085">
                  <c:v>563.54376000000002</c:v>
                </c:pt>
                <c:pt idx="2086">
                  <c:v>563.66234999999995</c:v>
                </c:pt>
                <c:pt idx="2087">
                  <c:v>563.78088000000002</c:v>
                </c:pt>
                <c:pt idx="2088">
                  <c:v>563.89948000000004</c:v>
                </c:pt>
                <c:pt idx="2089">
                  <c:v>564.01801</c:v>
                </c:pt>
                <c:pt idx="2090">
                  <c:v>564.13660000000004</c:v>
                </c:pt>
                <c:pt idx="2091">
                  <c:v>564.25513000000001</c:v>
                </c:pt>
                <c:pt idx="2092">
                  <c:v>564.37372000000005</c:v>
                </c:pt>
                <c:pt idx="2093">
                  <c:v>564.49225000000001</c:v>
                </c:pt>
                <c:pt idx="2094">
                  <c:v>564.61084000000005</c:v>
                </c:pt>
                <c:pt idx="2095">
                  <c:v>564.72942999999998</c:v>
                </c:pt>
                <c:pt idx="2096">
                  <c:v>564.84802000000002</c:v>
                </c:pt>
                <c:pt idx="2097">
                  <c:v>564.96660999999995</c:v>
                </c:pt>
                <c:pt idx="2098">
                  <c:v>565.08514000000002</c:v>
                </c:pt>
                <c:pt idx="2099">
                  <c:v>565.20374000000004</c:v>
                </c:pt>
                <c:pt idx="2100">
                  <c:v>565.32232999999997</c:v>
                </c:pt>
                <c:pt idx="2101">
                  <c:v>565.44092000000001</c:v>
                </c:pt>
                <c:pt idx="2102">
                  <c:v>565.55957000000001</c:v>
                </c:pt>
                <c:pt idx="2103">
                  <c:v>565.67816000000005</c:v>
                </c:pt>
                <c:pt idx="2104">
                  <c:v>565.79674999999997</c:v>
                </c:pt>
                <c:pt idx="2105">
                  <c:v>565.91534000000001</c:v>
                </c:pt>
                <c:pt idx="2106">
                  <c:v>566.03394000000003</c:v>
                </c:pt>
                <c:pt idx="2107">
                  <c:v>566.15259000000003</c:v>
                </c:pt>
                <c:pt idx="2108">
                  <c:v>566.27117999999996</c:v>
                </c:pt>
                <c:pt idx="2109">
                  <c:v>566.38982999999996</c:v>
                </c:pt>
                <c:pt idx="2110">
                  <c:v>566.50842</c:v>
                </c:pt>
                <c:pt idx="2111">
                  <c:v>566.62707999999998</c:v>
                </c:pt>
                <c:pt idx="2112">
                  <c:v>566.74567000000002</c:v>
                </c:pt>
                <c:pt idx="2113">
                  <c:v>566.86432000000002</c:v>
                </c:pt>
                <c:pt idx="2114">
                  <c:v>566.98297000000002</c:v>
                </c:pt>
                <c:pt idx="2115">
                  <c:v>567.10155999999995</c:v>
                </c:pt>
                <c:pt idx="2116">
                  <c:v>567.22020999999995</c:v>
                </c:pt>
                <c:pt idx="2117">
                  <c:v>567.33887000000004</c:v>
                </c:pt>
                <c:pt idx="2118">
                  <c:v>567.45752000000005</c:v>
                </c:pt>
                <c:pt idx="2119">
                  <c:v>567.57617000000005</c:v>
                </c:pt>
                <c:pt idx="2120">
                  <c:v>567.69482000000005</c:v>
                </c:pt>
                <c:pt idx="2121">
                  <c:v>567.81348000000003</c:v>
                </c:pt>
                <c:pt idx="2122">
                  <c:v>567.93213000000003</c:v>
                </c:pt>
                <c:pt idx="2123">
                  <c:v>568.05078000000003</c:v>
                </c:pt>
                <c:pt idx="2124">
                  <c:v>568.16943000000003</c:v>
                </c:pt>
                <c:pt idx="2125">
                  <c:v>568.28809000000001</c:v>
                </c:pt>
                <c:pt idx="2126">
                  <c:v>568.40674000000001</c:v>
                </c:pt>
                <c:pt idx="2127">
                  <c:v>568.52544999999998</c:v>
                </c:pt>
                <c:pt idx="2128">
                  <c:v>568.64409999999998</c:v>
                </c:pt>
                <c:pt idx="2129">
                  <c:v>568.76275999999996</c:v>
                </c:pt>
                <c:pt idx="2130">
                  <c:v>568.88147000000004</c:v>
                </c:pt>
                <c:pt idx="2131">
                  <c:v>569.00012000000004</c:v>
                </c:pt>
                <c:pt idx="2132">
                  <c:v>569.11883999999998</c:v>
                </c:pt>
                <c:pt idx="2133">
                  <c:v>569.23748999999998</c:v>
                </c:pt>
                <c:pt idx="2134">
                  <c:v>569.35619999999994</c:v>
                </c:pt>
                <c:pt idx="2135">
                  <c:v>569.47491000000002</c:v>
                </c:pt>
                <c:pt idx="2136">
                  <c:v>569.59357</c:v>
                </c:pt>
                <c:pt idx="2137">
                  <c:v>569.71227999999996</c:v>
                </c:pt>
                <c:pt idx="2138">
                  <c:v>569.83099000000004</c:v>
                </c:pt>
                <c:pt idx="2139">
                  <c:v>569.94970999999998</c:v>
                </c:pt>
                <c:pt idx="2140">
                  <c:v>570.06841999999995</c:v>
                </c:pt>
                <c:pt idx="2141">
                  <c:v>570.18713000000002</c:v>
                </c:pt>
                <c:pt idx="2142">
                  <c:v>570.30584999999996</c:v>
                </c:pt>
                <c:pt idx="2143">
                  <c:v>570.42456000000004</c:v>
                </c:pt>
                <c:pt idx="2144">
                  <c:v>570.54327000000001</c:v>
                </c:pt>
                <c:pt idx="2145">
                  <c:v>570.66198999999995</c:v>
                </c:pt>
                <c:pt idx="2146">
                  <c:v>570.78070000000002</c:v>
                </c:pt>
                <c:pt idx="2147">
                  <c:v>570.89948000000004</c:v>
                </c:pt>
                <c:pt idx="2148">
                  <c:v>571.01819</c:v>
                </c:pt>
                <c:pt idx="2149">
                  <c:v>571.13689999999997</c:v>
                </c:pt>
                <c:pt idx="2150">
                  <c:v>571.25567999999998</c:v>
                </c:pt>
                <c:pt idx="2151">
                  <c:v>571.37438999999995</c:v>
                </c:pt>
                <c:pt idx="2152">
                  <c:v>571.49310000000003</c:v>
                </c:pt>
                <c:pt idx="2153">
                  <c:v>571.61188000000004</c:v>
                </c:pt>
                <c:pt idx="2154">
                  <c:v>571.73059000000001</c:v>
                </c:pt>
                <c:pt idx="2155">
                  <c:v>571.84937000000002</c:v>
                </c:pt>
                <c:pt idx="2156">
                  <c:v>571.96813999999995</c:v>
                </c:pt>
                <c:pt idx="2157">
                  <c:v>572.08685000000003</c:v>
                </c:pt>
                <c:pt idx="2158">
                  <c:v>572.20563000000004</c:v>
                </c:pt>
                <c:pt idx="2159">
                  <c:v>572.32439999999997</c:v>
                </c:pt>
                <c:pt idx="2160">
                  <c:v>572.44317999999998</c:v>
                </c:pt>
                <c:pt idx="2161">
                  <c:v>572.56195000000002</c:v>
                </c:pt>
                <c:pt idx="2162">
                  <c:v>572.68073000000004</c:v>
                </c:pt>
                <c:pt idx="2163">
                  <c:v>572.79949999999997</c:v>
                </c:pt>
                <c:pt idx="2164">
                  <c:v>572.91827000000001</c:v>
                </c:pt>
                <c:pt idx="2165">
                  <c:v>573.03705000000002</c:v>
                </c:pt>
                <c:pt idx="2166">
                  <c:v>573.15581999999995</c:v>
                </c:pt>
                <c:pt idx="2167">
                  <c:v>573.27459999999996</c:v>
                </c:pt>
                <c:pt idx="2168">
                  <c:v>573.39337</c:v>
                </c:pt>
                <c:pt idx="2169">
                  <c:v>573.51215000000002</c:v>
                </c:pt>
                <c:pt idx="2170">
                  <c:v>573.63098000000002</c:v>
                </c:pt>
                <c:pt idx="2171">
                  <c:v>573.74976000000004</c:v>
                </c:pt>
                <c:pt idx="2172">
                  <c:v>573.86852999999996</c:v>
                </c:pt>
                <c:pt idx="2173">
                  <c:v>573.98737000000006</c:v>
                </c:pt>
                <c:pt idx="2174">
                  <c:v>574.10613999999998</c:v>
                </c:pt>
                <c:pt idx="2175">
                  <c:v>574.22497999999996</c:v>
                </c:pt>
                <c:pt idx="2176">
                  <c:v>574.34375</c:v>
                </c:pt>
                <c:pt idx="2177">
                  <c:v>574.46258999999998</c:v>
                </c:pt>
                <c:pt idx="2178">
                  <c:v>574.58141999999998</c:v>
                </c:pt>
                <c:pt idx="2179">
                  <c:v>574.7002</c:v>
                </c:pt>
                <c:pt idx="2180">
                  <c:v>574.81903</c:v>
                </c:pt>
                <c:pt idx="2181">
                  <c:v>574.93786999999998</c:v>
                </c:pt>
                <c:pt idx="2182">
                  <c:v>575.05669999999998</c:v>
                </c:pt>
                <c:pt idx="2183">
                  <c:v>575.17553999999996</c:v>
                </c:pt>
                <c:pt idx="2184">
                  <c:v>575.29436999999996</c:v>
                </c:pt>
                <c:pt idx="2185">
                  <c:v>575.41321000000005</c:v>
                </c:pt>
                <c:pt idx="2186">
                  <c:v>575.53204000000005</c:v>
                </c:pt>
                <c:pt idx="2187">
                  <c:v>575.65088000000003</c:v>
                </c:pt>
                <c:pt idx="2188">
                  <c:v>575.76971000000003</c:v>
                </c:pt>
                <c:pt idx="2189">
                  <c:v>575.88855000000001</c:v>
                </c:pt>
                <c:pt idx="2190">
                  <c:v>576.00738999999999</c:v>
                </c:pt>
                <c:pt idx="2191">
                  <c:v>576.12621999999999</c:v>
                </c:pt>
                <c:pt idx="2192">
                  <c:v>576.24512000000004</c:v>
                </c:pt>
                <c:pt idx="2193">
                  <c:v>576.36395000000005</c:v>
                </c:pt>
                <c:pt idx="2194">
                  <c:v>576.48279000000002</c:v>
                </c:pt>
                <c:pt idx="2195">
                  <c:v>576.60167999999999</c:v>
                </c:pt>
                <c:pt idx="2196">
                  <c:v>576.72051999999996</c:v>
                </c:pt>
                <c:pt idx="2197">
                  <c:v>576.83942000000002</c:v>
                </c:pt>
                <c:pt idx="2198">
                  <c:v>576.95825000000002</c:v>
                </c:pt>
                <c:pt idx="2199">
                  <c:v>577.07714999999996</c:v>
                </c:pt>
                <c:pt idx="2200">
                  <c:v>577.19604000000004</c:v>
                </c:pt>
                <c:pt idx="2201">
                  <c:v>577.31488000000002</c:v>
                </c:pt>
                <c:pt idx="2202">
                  <c:v>577.43377999999996</c:v>
                </c:pt>
                <c:pt idx="2203">
                  <c:v>577.55267000000003</c:v>
                </c:pt>
                <c:pt idx="2204">
                  <c:v>577.67156999999997</c:v>
                </c:pt>
                <c:pt idx="2205">
                  <c:v>577.79047000000003</c:v>
                </c:pt>
                <c:pt idx="2206">
                  <c:v>577.90935999999999</c:v>
                </c:pt>
                <c:pt idx="2207">
                  <c:v>578.02819999999997</c:v>
                </c:pt>
                <c:pt idx="2208">
                  <c:v>578.14715999999999</c:v>
                </c:pt>
                <c:pt idx="2209">
                  <c:v>578.26604999999995</c:v>
                </c:pt>
                <c:pt idx="2210">
                  <c:v>578.38495</c:v>
                </c:pt>
                <c:pt idx="2211">
                  <c:v>578.50385000000006</c:v>
                </c:pt>
                <c:pt idx="2212">
                  <c:v>578.62274000000002</c:v>
                </c:pt>
                <c:pt idx="2213">
                  <c:v>578.74163999999996</c:v>
                </c:pt>
                <c:pt idx="2214">
                  <c:v>578.86053000000004</c:v>
                </c:pt>
                <c:pt idx="2215">
                  <c:v>578.97949000000006</c:v>
                </c:pt>
                <c:pt idx="2216">
                  <c:v>579.09838999999999</c:v>
                </c:pt>
                <c:pt idx="2217">
                  <c:v>579.21735000000001</c:v>
                </c:pt>
                <c:pt idx="2218">
                  <c:v>579.33623999999998</c:v>
                </c:pt>
                <c:pt idx="2219">
                  <c:v>579.45514000000003</c:v>
                </c:pt>
                <c:pt idx="2220">
                  <c:v>579.57410000000004</c:v>
                </c:pt>
                <c:pt idx="2221">
                  <c:v>579.69304999999997</c:v>
                </c:pt>
                <c:pt idx="2222">
                  <c:v>579.81195000000002</c:v>
                </c:pt>
                <c:pt idx="2223">
                  <c:v>579.93091000000004</c:v>
                </c:pt>
                <c:pt idx="2224">
                  <c:v>580.04987000000006</c:v>
                </c:pt>
                <c:pt idx="2225">
                  <c:v>580.16876000000002</c:v>
                </c:pt>
                <c:pt idx="2226">
                  <c:v>580.28772000000004</c:v>
                </c:pt>
                <c:pt idx="2227">
                  <c:v>580.40668000000005</c:v>
                </c:pt>
                <c:pt idx="2228">
                  <c:v>580.52562999999998</c:v>
                </c:pt>
                <c:pt idx="2229">
                  <c:v>580.64458999999999</c:v>
                </c:pt>
                <c:pt idx="2230">
                  <c:v>580.76355000000001</c:v>
                </c:pt>
                <c:pt idx="2231">
                  <c:v>580.88251000000002</c:v>
                </c:pt>
                <c:pt idx="2232">
                  <c:v>581.00145999999995</c:v>
                </c:pt>
                <c:pt idx="2233">
                  <c:v>581.12041999999997</c:v>
                </c:pt>
                <c:pt idx="2234">
                  <c:v>581.23937999999998</c:v>
                </c:pt>
                <c:pt idx="2235">
                  <c:v>581.35834</c:v>
                </c:pt>
                <c:pt idx="2236">
                  <c:v>581.47729000000004</c:v>
                </c:pt>
                <c:pt idx="2237">
                  <c:v>581.59631000000002</c:v>
                </c:pt>
                <c:pt idx="2238">
                  <c:v>581.71527000000003</c:v>
                </c:pt>
                <c:pt idx="2239">
                  <c:v>581.83423000000005</c:v>
                </c:pt>
                <c:pt idx="2240">
                  <c:v>581.95325000000003</c:v>
                </c:pt>
                <c:pt idx="2241">
                  <c:v>582.07219999999995</c:v>
                </c:pt>
                <c:pt idx="2242">
                  <c:v>582.19122000000004</c:v>
                </c:pt>
                <c:pt idx="2243">
                  <c:v>582.31017999999995</c:v>
                </c:pt>
                <c:pt idx="2244">
                  <c:v>582.42920000000004</c:v>
                </c:pt>
                <c:pt idx="2245">
                  <c:v>582.54816000000005</c:v>
                </c:pt>
                <c:pt idx="2246">
                  <c:v>582.66718000000003</c:v>
                </c:pt>
                <c:pt idx="2247">
                  <c:v>582.78619000000003</c:v>
                </c:pt>
                <c:pt idx="2248">
                  <c:v>582.90515000000005</c:v>
                </c:pt>
                <c:pt idx="2249">
                  <c:v>583.02417000000003</c:v>
                </c:pt>
                <c:pt idx="2250">
                  <c:v>583.14319</c:v>
                </c:pt>
                <c:pt idx="2251">
                  <c:v>583.26220999999998</c:v>
                </c:pt>
                <c:pt idx="2252">
                  <c:v>583.38122999999996</c:v>
                </c:pt>
                <c:pt idx="2253">
                  <c:v>583.50023999999996</c:v>
                </c:pt>
                <c:pt idx="2254">
                  <c:v>583.61926000000005</c:v>
                </c:pt>
                <c:pt idx="2255">
                  <c:v>583.73828000000003</c:v>
                </c:pt>
                <c:pt idx="2256">
                  <c:v>583.85730000000001</c:v>
                </c:pt>
                <c:pt idx="2257">
                  <c:v>583.97631999999999</c:v>
                </c:pt>
                <c:pt idx="2258">
                  <c:v>584.09533999999996</c:v>
                </c:pt>
                <c:pt idx="2259">
                  <c:v>584.21436000000006</c:v>
                </c:pt>
                <c:pt idx="2260">
                  <c:v>584.33344</c:v>
                </c:pt>
                <c:pt idx="2261">
                  <c:v>584.45245</c:v>
                </c:pt>
                <c:pt idx="2262">
                  <c:v>584.57146999999998</c:v>
                </c:pt>
                <c:pt idx="2263">
                  <c:v>584.69055000000003</c:v>
                </c:pt>
                <c:pt idx="2264">
                  <c:v>584.80957000000001</c:v>
                </c:pt>
                <c:pt idx="2265">
                  <c:v>584.92858999999999</c:v>
                </c:pt>
                <c:pt idx="2266">
                  <c:v>585.04767000000004</c:v>
                </c:pt>
                <c:pt idx="2267">
                  <c:v>585.16669000000002</c:v>
                </c:pt>
                <c:pt idx="2268">
                  <c:v>585.28576999999996</c:v>
                </c:pt>
                <c:pt idx="2269">
                  <c:v>585.40485000000001</c:v>
                </c:pt>
                <c:pt idx="2270">
                  <c:v>585.52386000000001</c:v>
                </c:pt>
                <c:pt idx="2271">
                  <c:v>585.64293999999995</c:v>
                </c:pt>
                <c:pt idx="2272">
                  <c:v>585.76202000000001</c:v>
                </c:pt>
                <c:pt idx="2273">
                  <c:v>585.88109999999995</c:v>
                </c:pt>
                <c:pt idx="2274">
                  <c:v>586.00012000000004</c:v>
                </c:pt>
                <c:pt idx="2275">
                  <c:v>586.11919999999998</c:v>
                </c:pt>
                <c:pt idx="2276">
                  <c:v>586.23828000000003</c:v>
                </c:pt>
                <c:pt idx="2277">
                  <c:v>586.35735999999997</c:v>
                </c:pt>
                <c:pt idx="2278">
                  <c:v>586.47644000000003</c:v>
                </c:pt>
                <c:pt idx="2279">
                  <c:v>586.59551999999996</c:v>
                </c:pt>
                <c:pt idx="2280">
                  <c:v>586.71460000000002</c:v>
                </c:pt>
                <c:pt idx="2281">
                  <c:v>586.83367999999996</c:v>
                </c:pt>
                <c:pt idx="2282">
                  <c:v>586.95276000000001</c:v>
                </c:pt>
                <c:pt idx="2283">
                  <c:v>587.07190000000003</c:v>
                </c:pt>
                <c:pt idx="2284">
                  <c:v>587.19097999999997</c:v>
                </c:pt>
                <c:pt idx="2285">
                  <c:v>587.31006000000002</c:v>
                </c:pt>
                <c:pt idx="2286">
                  <c:v>587.42920000000004</c:v>
                </c:pt>
                <c:pt idx="2287">
                  <c:v>587.54827999999998</c:v>
                </c:pt>
                <c:pt idx="2288">
                  <c:v>587.66736000000003</c:v>
                </c:pt>
                <c:pt idx="2289">
                  <c:v>587.78650000000005</c:v>
                </c:pt>
                <c:pt idx="2290">
                  <c:v>587.90557999999999</c:v>
                </c:pt>
                <c:pt idx="2291">
                  <c:v>588.02472</c:v>
                </c:pt>
                <c:pt idx="2292">
                  <c:v>588.14380000000006</c:v>
                </c:pt>
                <c:pt idx="2293">
                  <c:v>588.26293999999996</c:v>
                </c:pt>
                <c:pt idx="2294">
                  <c:v>588.38207999999997</c:v>
                </c:pt>
                <c:pt idx="2295">
                  <c:v>588.50116000000003</c:v>
                </c:pt>
                <c:pt idx="2296">
                  <c:v>588.62030000000004</c:v>
                </c:pt>
                <c:pt idx="2297">
                  <c:v>588.73943999999995</c:v>
                </c:pt>
                <c:pt idx="2298">
                  <c:v>588.85857999999996</c:v>
                </c:pt>
                <c:pt idx="2299">
                  <c:v>588.97766000000001</c:v>
                </c:pt>
                <c:pt idx="2300">
                  <c:v>589.09680000000003</c:v>
                </c:pt>
                <c:pt idx="2301">
                  <c:v>589.21594000000005</c:v>
                </c:pt>
                <c:pt idx="2302">
                  <c:v>589.33507999999995</c:v>
                </c:pt>
                <c:pt idx="2303">
                  <c:v>589.45421999999996</c:v>
                </c:pt>
                <c:pt idx="2304">
                  <c:v>589.57335999999998</c:v>
                </c:pt>
                <c:pt idx="2305">
                  <c:v>589.6925</c:v>
                </c:pt>
                <c:pt idx="2306">
                  <c:v>589.81170999999995</c:v>
                </c:pt>
                <c:pt idx="2307">
                  <c:v>589.93084999999996</c:v>
                </c:pt>
                <c:pt idx="2308">
                  <c:v>590.04998999999998</c:v>
                </c:pt>
                <c:pt idx="2309">
                  <c:v>590.16913</c:v>
                </c:pt>
                <c:pt idx="2310">
                  <c:v>590.28832999999997</c:v>
                </c:pt>
                <c:pt idx="2311">
                  <c:v>590.40746999999999</c:v>
                </c:pt>
                <c:pt idx="2312">
                  <c:v>590.52661000000001</c:v>
                </c:pt>
                <c:pt idx="2313">
                  <c:v>590.64580999999998</c:v>
                </c:pt>
                <c:pt idx="2314">
                  <c:v>590.76495</c:v>
                </c:pt>
                <c:pt idx="2315">
                  <c:v>590.88415999999995</c:v>
                </c:pt>
                <c:pt idx="2316">
                  <c:v>591.00329999999997</c:v>
                </c:pt>
                <c:pt idx="2317">
                  <c:v>591.12249999999995</c:v>
                </c:pt>
                <c:pt idx="2318">
                  <c:v>591.24163999999996</c:v>
                </c:pt>
                <c:pt idx="2319">
                  <c:v>591.36084000000005</c:v>
                </c:pt>
                <c:pt idx="2320">
                  <c:v>591.48004000000003</c:v>
                </c:pt>
                <c:pt idx="2321">
                  <c:v>591.59918000000005</c:v>
                </c:pt>
                <c:pt idx="2322">
                  <c:v>591.71838000000002</c:v>
                </c:pt>
                <c:pt idx="2323">
                  <c:v>591.83758999999998</c:v>
                </c:pt>
                <c:pt idx="2324">
                  <c:v>591.95678999999996</c:v>
                </c:pt>
                <c:pt idx="2325">
                  <c:v>592.07599000000005</c:v>
                </c:pt>
                <c:pt idx="2326">
                  <c:v>592.19519000000003</c:v>
                </c:pt>
                <c:pt idx="2327">
                  <c:v>592.31439</c:v>
                </c:pt>
                <c:pt idx="2328">
                  <c:v>592.43358999999998</c:v>
                </c:pt>
                <c:pt idx="2329">
                  <c:v>592.55280000000005</c:v>
                </c:pt>
                <c:pt idx="2330">
                  <c:v>592.67200000000003</c:v>
                </c:pt>
                <c:pt idx="2331">
                  <c:v>592.7912</c:v>
                </c:pt>
                <c:pt idx="2332">
                  <c:v>592.91039999999998</c:v>
                </c:pt>
                <c:pt idx="2333">
                  <c:v>593.02959999999996</c:v>
                </c:pt>
                <c:pt idx="2334">
                  <c:v>593.14886000000001</c:v>
                </c:pt>
                <c:pt idx="2335">
                  <c:v>593.26806999999997</c:v>
                </c:pt>
                <c:pt idx="2336">
                  <c:v>593.38726999999994</c:v>
                </c:pt>
                <c:pt idx="2337">
                  <c:v>593.50653</c:v>
                </c:pt>
                <c:pt idx="2338">
                  <c:v>593.62572999999998</c:v>
                </c:pt>
                <c:pt idx="2339">
                  <c:v>593.74492999999995</c:v>
                </c:pt>
                <c:pt idx="2340">
                  <c:v>593.86419999999998</c:v>
                </c:pt>
                <c:pt idx="2341">
                  <c:v>593.98339999999996</c:v>
                </c:pt>
                <c:pt idx="2342">
                  <c:v>594.10266000000001</c:v>
                </c:pt>
                <c:pt idx="2343">
                  <c:v>594.22191999999995</c:v>
                </c:pt>
                <c:pt idx="2344">
                  <c:v>594.34113000000002</c:v>
                </c:pt>
                <c:pt idx="2345">
                  <c:v>594.46038999999996</c:v>
                </c:pt>
                <c:pt idx="2346">
                  <c:v>594.57965000000002</c:v>
                </c:pt>
                <c:pt idx="2347">
                  <c:v>594.69884999999999</c:v>
                </c:pt>
                <c:pt idx="2348">
                  <c:v>594.81812000000002</c:v>
                </c:pt>
                <c:pt idx="2349">
                  <c:v>594.93737999999996</c:v>
                </c:pt>
                <c:pt idx="2350">
                  <c:v>595.05664000000002</c:v>
                </c:pt>
                <c:pt idx="2351">
                  <c:v>595.17589999999996</c:v>
                </c:pt>
                <c:pt idx="2352">
                  <c:v>595.29516999999998</c:v>
                </c:pt>
                <c:pt idx="2353">
                  <c:v>595.41443000000004</c:v>
                </c:pt>
                <c:pt idx="2354">
                  <c:v>595.53368999999998</c:v>
                </c:pt>
                <c:pt idx="2355">
                  <c:v>595.65295000000003</c:v>
                </c:pt>
                <c:pt idx="2356">
                  <c:v>595.77221999999995</c:v>
                </c:pt>
                <c:pt idx="2357">
                  <c:v>595.89148</c:v>
                </c:pt>
                <c:pt idx="2358">
                  <c:v>596.01074000000006</c:v>
                </c:pt>
                <c:pt idx="2359">
                  <c:v>596.13</c:v>
                </c:pt>
                <c:pt idx="2360">
                  <c:v>596.24932999999999</c:v>
                </c:pt>
                <c:pt idx="2361">
                  <c:v>596.36859000000004</c:v>
                </c:pt>
                <c:pt idx="2362">
                  <c:v>596.48784999999998</c:v>
                </c:pt>
                <c:pt idx="2363">
                  <c:v>596.60717999999997</c:v>
                </c:pt>
                <c:pt idx="2364">
                  <c:v>596.72644000000003</c:v>
                </c:pt>
                <c:pt idx="2365">
                  <c:v>596.84569999999997</c:v>
                </c:pt>
                <c:pt idx="2366">
                  <c:v>596.96502999999996</c:v>
                </c:pt>
                <c:pt idx="2367">
                  <c:v>597.08429000000001</c:v>
                </c:pt>
                <c:pt idx="2368">
                  <c:v>597.20361000000003</c:v>
                </c:pt>
                <c:pt idx="2369">
                  <c:v>597.32288000000005</c:v>
                </c:pt>
                <c:pt idx="2370">
                  <c:v>597.44219999999996</c:v>
                </c:pt>
                <c:pt idx="2371">
                  <c:v>597.56151999999997</c:v>
                </c:pt>
                <c:pt idx="2372">
                  <c:v>597.68079</c:v>
                </c:pt>
                <c:pt idx="2373">
                  <c:v>597.80011000000002</c:v>
                </c:pt>
                <c:pt idx="2374">
                  <c:v>597.91943000000003</c:v>
                </c:pt>
                <c:pt idx="2375">
                  <c:v>598.03876000000002</c:v>
                </c:pt>
                <c:pt idx="2376">
                  <c:v>598.15808000000004</c:v>
                </c:pt>
                <c:pt idx="2377">
                  <c:v>598.27739999999994</c:v>
                </c:pt>
                <c:pt idx="2378">
                  <c:v>598.39666999999997</c:v>
                </c:pt>
                <c:pt idx="2379">
                  <c:v>598.51598999999999</c:v>
                </c:pt>
                <c:pt idx="2380">
                  <c:v>598.63531</c:v>
                </c:pt>
                <c:pt idx="2381">
                  <c:v>598.75463999999999</c:v>
                </c:pt>
                <c:pt idx="2382">
                  <c:v>598.87401999999997</c:v>
                </c:pt>
                <c:pt idx="2383">
                  <c:v>598.99334999999996</c:v>
                </c:pt>
                <c:pt idx="2384">
                  <c:v>599.11266999999998</c:v>
                </c:pt>
                <c:pt idx="2385">
                  <c:v>599.23199</c:v>
                </c:pt>
                <c:pt idx="2386">
                  <c:v>599.35131999999999</c:v>
                </c:pt>
                <c:pt idx="2387">
                  <c:v>599.47069999999997</c:v>
                </c:pt>
                <c:pt idx="2388">
                  <c:v>599.59002999999996</c:v>
                </c:pt>
                <c:pt idx="2389">
                  <c:v>599.70934999999997</c:v>
                </c:pt>
                <c:pt idx="2390">
                  <c:v>599.82874000000004</c:v>
                </c:pt>
                <c:pt idx="2391">
                  <c:v>599.94806000000005</c:v>
                </c:pt>
                <c:pt idx="2392">
                  <c:v>600.06737999999996</c:v>
                </c:pt>
                <c:pt idx="2393">
                  <c:v>600.18677000000002</c:v>
                </c:pt>
                <c:pt idx="2394">
                  <c:v>600.30609000000004</c:v>
                </c:pt>
                <c:pt idx="2395">
                  <c:v>600.42547999999999</c:v>
                </c:pt>
                <c:pt idx="2396">
                  <c:v>600.54485999999997</c:v>
                </c:pt>
                <c:pt idx="2397">
                  <c:v>600.66417999999999</c:v>
                </c:pt>
                <c:pt idx="2398">
                  <c:v>600.78357000000005</c:v>
                </c:pt>
                <c:pt idx="2399">
                  <c:v>600.90295000000003</c:v>
                </c:pt>
                <c:pt idx="2400">
                  <c:v>601.02228000000002</c:v>
                </c:pt>
                <c:pt idx="2401">
                  <c:v>601.14166</c:v>
                </c:pt>
                <c:pt idx="2402">
                  <c:v>601.26104999999995</c:v>
                </c:pt>
                <c:pt idx="2403">
                  <c:v>601.38043000000005</c:v>
                </c:pt>
                <c:pt idx="2404">
                  <c:v>601.49982</c:v>
                </c:pt>
                <c:pt idx="2405">
                  <c:v>601.61919999999998</c:v>
                </c:pt>
                <c:pt idx="2406">
                  <c:v>601.73852999999997</c:v>
                </c:pt>
                <c:pt idx="2407">
                  <c:v>601.85790999999995</c:v>
                </c:pt>
                <c:pt idx="2408">
                  <c:v>601.97729000000004</c:v>
                </c:pt>
                <c:pt idx="2409">
                  <c:v>602.09673999999995</c:v>
                </c:pt>
                <c:pt idx="2410">
                  <c:v>602.21613000000002</c:v>
                </c:pt>
                <c:pt idx="2411">
                  <c:v>602.33551</c:v>
                </c:pt>
                <c:pt idx="2412">
                  <c:v>602.45488999999998</c:v>
                </c:pt>
                <c:pt idx="2413">
                  <c:v>602.57428000000004</c:v>
                </c:pt>
                <c:pt idx="2414">
                  <c:v>602.69366000000002</c:v>
                </c:pt>
                <c:pt idx="2415">
                  <c:v>602.81311000000005</c:v>
                </c:pt>
                <c:pt idx="2416">
                  <c:v>602.9325</c:v>
                </c:pt>
                <c:pt idx="2417">
                  <c:v>603.05187999999998</c:v>
                </c:pt>
                <c:pt idx="2418">
                  <c:v>603.17133000000001</c:v>
                </c:pt>
                <c:pt idx="2419">
                  <c:v>603.29070999999999</c:v>
                </c:pt>
                <c:pt idx="2420">
                  <c:v>603.41016000000002</c:v>
                </c:pt>
                <c:pt idx="2421">
                  <c:v>603.52954</c:v>
                </c:pt>
                <c:pt idx="2422">
                  <c:v>603.64899000000003</c:v>
                </c:pt>
                <c:pt idx="2423">
                  <c:v>603.76837</c:v>
                </c:pt>
                <c:pt idx="2424">
                  <c:v>603.88782000000003</c:v>
                </c:pt>
                <c:pt idx="2425">
                  <c:v>604.00720000000001</c:v>
                </c:pt>
                <c:pt idx="2426">
                  <c:v>604.12665000000004</c:v>
                </c:pt>
                <c:pt idx="2427">
                  <c:v>604.24608999999998</c:v>
                </c:pt>
                <c:pt idx="2428">
                  <c:v>604.36554000000001</c:v>
                </c:pt>
                <c:pt idx="2429">
                  <c:v>604.48491999999999</c:v>
                </c:pt>
                <c:pt idx="2430">
                  <c:v>604.60437000000002</c:v>
                </c:pt>
                <c:pt idx="2431">
                  <c:v>604.72382000000005</c:v>
                </c:pt>
                <c:pt idx="2432">
                  <c:v>604.84325999999999</c:v>
                </c:pt>
                <c:pt idx="2433">
                  <c:v>604.96271000000002</c:v>
                </c:pt>
                <c:pt idx="2434">
                  <c:v>605.08214999999996</c:v>
                </c:pt>
                <c:pt idx="2435">
                  <c:v>605.20159999999998</c:v>
                </c:pt>
                <c:pt idx="2436">
                  <c:v>605.32104000000004</c:v>
                </c:pt>
                <c:pt idx="2437">
                  <c:v>605.44048999999995</c:v>
                </c:pt>
                <c:pt idx="2438">
                  <c:v>605.55993999999998</c:v>
                </c:pt>
                <c:pt idx="2439">
                  <c:v>605.67938000000004</c:v>
                </c:pt>
                <c:pt idx="2440">
                  <c:v>605.79882999999995</c:v>
                </c:pt>
                <c:pt idx="2441">
                  <c:v>605.91827000000001</c:v>
                </c:pt>
                <c:pt idx="2442">
                  <c:v>606.03778</c:v>
                </c:pt>
                <c:pt idx="2443">
                  <c:v>606.15723000000003</c:v>
                </c:pt>
                <c:pt idx="2444">
                  <c:v>606.27666999999997</c:v>
                </c:pt>
                <c:pt idx="2445">
                  <c:v>606.39617999999996</c:v>
                </c:pt>
                <c:pt idx="2446">
                  <c:v>606.51562999999999</c:v>
                </c:pt>
                <c:pt idx="2447">
                  <c:v>606.63507000000004</c:v>
                </c:pt>
                <c:pt idx="2448">
                  <c:v>606.75458000000003</c:v>
                </c:pt>
                <c:pt idx="2449">
                  <c:v>606.87401999999997</c:v>
                </c:pt>
                <c:pt idx="2450">
                  <c:v>606.99352999999996</c:v>
                </c:pt>
                <c:pt idx="2451">
                  <c:v>607.11297999999999</c:v>
                </c:pt>
                <c:pt idx="2452">
                  <c:v>607.23248000000001</c:v>
                </c:pt>
                <c:pt idx="2453">
                  <c:v>607.35199</c:v>
                </c:pt>
                <c:pt idx="2454">
                  <c:v>607.47144000000003</c:v>
                </c:pt>
                <c:pt idx="2455">
                  <c:v>607.59094000000005</c:v>
                </c:pt>
                <c:pt idx="2456">
                  <c:v>607.71045000000004</c:v>
                </c:pt>
                <c:pt idx="2457">
                  <c:v>607.82988999999998</c:v>
                </c:pt>
                <c:pt idx="2458">
                  <c:v>607.94939999999997</c:v>
                </c:pt>
                <c:pt idx="2459">
                  <c:v>608.06890999999996</c:v>
                </c:pt>
                <c:pt idx="2460">
                  <c:v>608.18841999999995</c:v>
                </c:pt>
                <c:pt idx="2461">
                  <c:v>608.30791999999997</c:v>
                </c:pt>
                <c:pt idx="2462">
                  <c:v>608.42742999999996</c:v>
                </c:pt>
                <c:pt idx="2463">
                  <c:v>608.54693999999995</c:v>
                </c:pt>
                <c:pt idx="2464">
                  <c:v>608.66643999999997</c:v>
                </c:pt>
                <c:pt idx="2465">
                  <c:v>608.78594999999996</c:v>
                </c:pt>
                <c:pt idx="2466">
                  <c:v>608.90545999999995</c:v>
                </c:pt>
                <c:pt idx="2467">
                  <c:v>609.02495999999996</c:v>
                </c:pt>
                <c:pt idx="2468">
                  <c:v>609.14446999999996</c:v>
                </c:pt>
                <c:pt idx="2469">
                  <c:v>609.26397999999995</c:v>
                </c:pt>
                <c:pt idx="2470">
                  <c:v>609.38347999999996</c:v>
                </c:pt>
                <c:pt idx="2471">
                  <c:v>609.50298999999995</c:v>
                </c:pt>
                <c:pt idx="2472">
                  <c:v>609.62256000000002</c:v>
                </c:pt>
                <c:pt idx="2473">
                  <c:v>609.74207000000001</c:v>
                </c:pt>
                <c:pt idx="2474">
                  <c:v>609.86157000000003</c:v>
                </c:pt>
                <c:pt idx="2475">
                  <c:v>609.98113999999998</c:v>
                </c:pt>
                <c:pt idx="2476">
                  <c:v>610.10064999999997</c:v>
                </c:pt>
                <c:pt idx="2477">
                  <c:v>610.22014999999999</c:v>
                </c:pt>
                <c:pt idx="2478">
                  <c:v>610.33972000000006</c:v>
                </c:pt>
                <c:pt idx="2479">
                  <c:v>610.45923000000005</c:v>
                </c:pt>
                <c:pt idx="2480">
                  <c:v>610.5788</c:v>
                </c:pt>
                <c:pt idx="2481">
                  <c:v>610.69835999999998</c:v>
                </c:pt>
                <c:pt idx="2482">
                  <c:v>610.81786999999997</c:v>
                </c:pt>
                <c:pt idx="2483">
                  <c:v>610.93744000000004</c:v>
                </c:pt>
                <c:pt idx="2484">
                  <c:v>611.05695000000003</c:v>
                </c:pt>
                <c:pt idx="2485">
                  <c:v>611.17651000000001</c:v>
                </c:pt>
                <c:pt idx="2486">
                  <c:v>611.29607999999996</c:v>
                </c:pt>
                <c:pt idx="2487">
                  <c:v>611.41565000000003</c:v>
                </c:pt>
                <c:pt idx="2488">
                  <c:v>611.53516000000002</c:v>
                </c:pt>
                <c:pt idx="2489">
                  <c:v>611.65472</c:v>
                </c:pt>
                <c:pt idx="2490">
                  <c:v>611.77428999999995</c:v>
                </c:pt>
                <c:pt idx="2491">
                  <c:v>611.89386000000002</c:v>
                </c:pt>
                <c:pt idx="2492">
                  <c:v>612.01342999999997</c:v>
                </c:pt>
                <c:pt idx="2493">
                  <c:v>612.13300000000004</c:v>
                </c:pt>
                <c:pt idx="2494">
                  <c:v>612.25256000000002</c:v>
                </c:pt>
                <c:pt idx="2495">
                  <c:v>612.37212999999997</c:v>
                </c:pt>
                <c:pt idx="2496">
                  <c:v>612.49170000000004</c:v>
                </c:pt>
                <c:pt idx="2497">
                  <c:v>612.61126999999999</c:v>
                </c:pt>
                <c:pt idx="2498">
                  <c:v>612.73082999999997</c:v>
                </c:pt>
                <c:pt idx="2499">
                  <c:v>612.85040000000004</c:v>
                </c:pt>
                <c:pt idx="2500">
                  <c:v>612.96996999999999</c:v>
                </c:pt>
                <c:pt idx="2501">
                  <c:v>613.08960000000002</c:v>
                </c:pt>
                <c:pt idx="2502">
                  <c:v>613.20916999999997</c:v>
                </c:pt>
                <c:pt idx="2503">
                  <c:v>613.32874000000004</c:v>
                </c:pt>
                <c:pt idx="2504">
                  <c:v>613.44830000000002</c:v>
                </c:pt>
                <c:pt idx="2505">
                  <c:v>613.56793000000005</c:v>
                </c:pt>
                <c:pt idx="2506">
                  <c:v>613.6875</c:v>
                </c:pt>
                <c:pt idx="2507">
                  <c:v>613.80713000000003</c:v>
                </c:pt>
                <c:pt idx="2508">
                  <c:v>613.92669999999998</c:v>
                </c:pt>
                <c:pt idx="2509">
                  <c:v>614.04633000000001</c:v>
                </c:pt>
                <c:pt idx="2510">
                  <c:v>614.16588999999999</c:v>
                </c:pt>
                <c:pt idx="2511">
                  <c:v>614.28552000000002</c:v>
                </c:pt>
                <c:pt idx="2512">
                  <c:v>614.40508999999997</c:v>
                </c:pt>
                <c:pt idx="2513">
                  <c:v>614.52472</c:v>
                </c:pt>
                <c:pt idx="2514">
                  <c:v>614.64428999999996</c:v>
                </c:pt>
                <c:pt idx="2515">
                  <c:v>614.76391999999998</c:v>
                </c:pt>
                <c:pt idx="2516">
                  <c:v>614.88354000000004</c:v>
                </c:pt>
                <c:pt idx="2517">
                  <c:v>615.00310999999999</c:v>
                </c:pt>
                <c:pt idx="2518">
                  <c:v>615.12274000000002</c:v>
                </c:pt>
                <c:pt idx="2519">
                  <c:v>615.24237000000005</c:v>
                </c:pt>
                <c:pt idx="2520">
                  <c:v>615.36199999999997</c:v>
                </c:pt>
                <c:pt idx="2521">
                  <c:v>615.48163</c:v>
                </c:pt>
                <c:pt idx="2522">
                  <c:v>615.60126000000002</c:v>
                </c:pt>
                <c:pt idx="2523">
                  <c:v>615.72089000000005</c:v>
                </c:pt>
                <c:pt idx="2524">
                  <c:v>615.84045000000003</c:v>
                </c:pt>
                <c:pt idx="2525">
                  <c:v>615.96007999999995</c:v>
                </c:pt>
                <c:pt idx="2526">
                  <c:v>616.07970999999998</c:v>
                </c:pt>
                <c:pt idx="2527">
                  <c:v>616.19939999999997</c:v>
                </c:pt>
                <c:pt idx="2528">
                  <c:v>616.31903</c:v>
                </c:pt>
                <c:pt idx="2529">
                  <c:v>616.43866000000003</c:v>
                </c:pt>
                <c:pt idx="2530">
                  <c:v>616.55829000000006</c:v>
                </c:pt>
                <c:pt idx="2531">
                  <c:v>616.67791999999997</c:v>
                </c:pt>
                <c:pt idx="2532">
                  <c:v>616.79755</c:v>
                </c:pt>
                <c:pt idx="2533">
                  <c:v>616.91718000000003</c:v>
                </c:pt>
                <c:pt idx="2534">
                  <c:v>617.03687000000002</c:v>
                </c:pt>
                <c:pt idx="2535">
                  <c:v>617.15648999999996</c:v>
                </c:pt>
                <c:pt idx="2536">
                  <c:v>617.27611999999999</c:v>
                </c:pt>
                <c:pt idx="2537">
                  <c:v>617.39580999999998</c:v>
                </c:pt>
                <c:pt idx="2538">
                  <c:v>617.51544000000001</c:v>
                </c:pt>
                <c:pt idx="2539">
                  <c:v>617.63507000000004</c:v>
                </c:pt>
                <c:pt idx="2540">
                  <c:v>617.75476000000003</c:v>
                </c:pt>
                <c:pt idx="2541">
                  <c:v>617.87438999999995</c:v>
                </c:pt>
                <c:pt idx="2542">
                  <c:v>617.99408000000005</c:v>
                </c:pt>
                <c:pt idx="2543">
                  <c:v>618.11370999999997</c:v>
                </c:pt>
                <c:pt idx="2544">
                  <c:v>618.23339999999996</c:v>
                </c:pt>
                <c:pt idx="2545">
                  <c:v>618.35308999999995</c:v>
                </c:pt>
                <c:pt idx="2546">
                  <c:v>618.47271999999998</c:v>
                </c:pt>
                <c:pt idx="2547">
                  <c:v>618.59240999999997</c:v>
                </c:pt>
                <c:pt idx="2548">
                  <c:v>618.71209999999996</c:v>
                </c:pt>
                <c:pt idx="2549">
                  <c:v>618.83172999999999</c:v>
                </c:pt>
                <c:pt idx="2550">
                  <c:v>618.95141999999998</c:v>
                </c:pt>
                <c:pt idx="2551">
                  <c:v>619.07110999999998</c:v>
                </c:pt>
                <c:pt idx="2552">
                  <c:v>619.19079999999997</c:v>
                </c:pt>
                <c:pt idx="2553">
                  <c:v>619.31048999999996</c:v>
                </c:pt>
                <c:pt idx="2554">
                  <c:v>619.43011000000001</c:v>
                </c:pt>
                <c:pt idx="2555">
                  <c:v>619.5498</c:v>
                </c:pt>
                <c:pt idx="2556">
                  <c:v>619.66949</c:v>
                </c:pt>
                <c:pt idx="2557">
                  <c:v>619.78917999999999</c:v>
                </c:pt>
                <c:pt idx="2558">
                  <c:v>619.90886999999998</c:v>
                </c:pt>
                <c:pt idx="2559">
                  <c:v>620.02855999999997</c:v>
                </c:pt>
                <c:pt idx="2560">
                  <c:v>620.14824999999996</c:v>
                </c:pt>
                <c:pt idx="2561">
                  <c:v>620.26793999999995</c:v>
                </c:pt>
                <c:pt idx="2562">
                  <c:v>620.3877</c:v>
                </c:pt>
                <c:pt idx="2563">
                  <c:v>620.50738999999999</c:v>
                </c:pt>
                <c:pt idx="2564">
                  <c:v>620.62707999999998</c:v>
                </c:pt>
                <c:pt idx="2565">
                  <c:v>620.74676999999997</c:v>
                </c:pt>
                <c:pt idx="2566">
                  <c:v>620.86645999999996</c:v>
                </c:pt>
                <c:pt idx="2567">
                  <c:v>620.98621000000003</c:v>
                </c:pt>
                <c:pt idx="2568">
                  <c:v>621.10590000000002</c:v>
                </c:pt>
                <c:pt idx="2569">
                  <c:v>621.22559000000001</c:v>
                </c:pt>
                <c:pt idx="2570">
                  <c:v>621.34533999999996</c:v>
                </c:pt>
                <c:pt idx="2571">
                  <c:v>621.46502999999996</c:v>
                </c:pt>
                <c:pt idx="2572">
                  <c:v>621.58471999999995</c:v>
                </c:pt>
                <c:pt idx="2573">
                  <c:v>621.70447000000001</c:v>
                </c:pt>
                <c:pt idx="2574">
                  <c:v>621.82416000000001</c:v>
                </c:pt>
                <c:pt idx="2575">
                  <c:v>621.94390999999996</c:v>
                </c:pt>
                <c:pt idx="2576">
                  <c:v>622.06359999999995</c:v>
                </c:pt>
                <c:pt idx="2577">
                  <c:v>622.18335000000002</c:v>
                </c:pt>
                <c:pt idx="2578">
                  <c:v>622.30304000000001</c:v>
                </c:pt>
                <c:pt idx="2579">
                  <c:v>622.42278999999996</c:v>
                </c:pt>
                <c:pt idx="2580">
                  <c:v>622.54254000000003</c:v>
                </c:pt>
                <c:pt idx="2581">
                  <c:v>622.66223000000002</c:v>
                </c:pt>
                <c:pt idx="2582">
                  <c:v>622.78197999999998</c:v>
                </c:pt>
                <c:pt idx="2583">
                  <c:v>622.90173000000004</c:v>
                </c:pt>
                <c:pt idx="2584">
                  <c:v>623.02148</c:v>
                </c:pt>
                <c:pt idx="2585">
                  <c:v>623.14116999999999</c:v>
                </c:pt>
                <c:pt idx="2586">
                  <c:v>623.26093000000003</c:v>
                </c:pt>
                <c:pt idx="2587">
                  <c:v>623.38067999999998</c:v>
                </c:pt>
                <c:pt idx="2588">
                  <c:v>623.50043000000005</c:v>
                </c:pt>
                <c:pt idx="2589">
                  <c:v>623.62018</c:v>
                </c:pt>
                <c:pt idx="2590">
                  <c:v>623.73992999999996</c:v>
                </c:pt>
                <c:pt idx="2591">
                  <c:v>623.85968000000003</c:v>
                </c:pt>
                <c:pt idx="2592">
                  <c:v>623.97942999999998</c:v>
                </c:pt>
                <c:pt idx="2593">
                  <c:v>624.09918000000005</c:v>
                </c:pt>
                <c:pt idx="2594">
                  <c:v>624.21893</c:v>
                </c:pt>
                <c:pt idx="2595">
                  <c:v>624.33867999999995</c:v>
                </c:pt>
                <c:pt idx="2596">
                  <c:v>624.45844</c:v>
                </c:pt>
                <c:pt idx="2597">
                  <c:v>624.57818999999995</c:v>
                </c:pt>
                <c:pt idx="2598">
                  <c:v>624.69794000000002</c:v>
                </c:pt>
                <c:pt idx="2599">
                  <c:v>624.81775000000005</c:v>
                </c:pt>
                <c:pt idx="2600">
                  <c:v>624.9375</c:v>
                </c:pt>
                <c:pt idx="2601">
                  <c:v>625.05724999999995</c:v>
                </c:pt>
                <c:pt idx="2602">
                  <c:v>625.17700000000002</c:v>
                </c:pt>
                <c:pt idx="2603">
                  <c:v>625.29681000000005</c:v>
                </c:pt>
                <c:pt idx="2604">
                  <c:v>625.41656</c:v>
                </c:pt>
                <c:pt idx="2605">
                  <c:v>625.53632000000005</c:v>
                </c:pt>
                <c:pt idx="2606">
                  <c:v>625.65612999999996</c:v>
                </c:pt>
                <c:pt idx="2607">
                  <c:v>625.77588000000003</c:v>
                </c:pt>
                <c:pt idx="2608">
                  <c:v>625.89568999999995</c:v>
                </c:pt>
                <c:pt idx="2609">
                  <c:v>626.01544000000001</c:v>
                </c:pt>
                <c:pt idx="2610">
                  <c:v>626.13525000000004</c:v>
                </c:pt>
                <c:pt idx="2611">
                  <c:v>626.255</c:v>
                </c:pt>
                <c:pt idx="2612">
                  <c:v>626.37482</c:v>
                </c:pt>
                <c:pt idx="2613">
                  <c:v>626.49456999999995</c:v>
                </c:pt>
                <c:pt idx="2614">
                  <c:v>626.61437999999998</c:v>
                </c:pt>
                <c:pt idx="2615">
                  <c:v>626.73419000000001</c:v>
                </c:pt>
                <c:pt idx="2616">
                  <c:v>626.85393999999997</c:v>
                </c:pt>
                <c:pt idx="2617">
                  <c:v>626.97375</c:v>
                </c:pt>
                <c:pt idx="2618">
                  <c:v>627.09357</c:v>
                </c:pt>
                <c:pt idx="2619">
                  <c:v>627.21331999999995</c:v>
                </c:pt>
                <c:pt idx="2620">
                  <c:v>627.33312999999998</c:v>
                </c:pt>
                <c:pt idx="2621">
                  <c:v>627.45294000000001</c:v>
                </c:pt>
                <c:pt idx="2622">
                  <c:v>627.57275000000004</c:v>
                </c:pt>
                <c:pt idx="2623">
                  <c:v>627.69257000000005</c:v>
                </c:pt>
                <c:pt idx="2624">
                  <c:v>627.81237999999996</c:v>
                </c:pt>
                <c:pt idx="2625">
                  <c:v>627.93218999999999</c:v>
                </c:pt>
                <c:pt idx="2626">
                  <c:v>628.05200000000002</c:v>
                </c:pt>
                <c:pt idx="2627">
                  <c:v>628.17181000000005</c:v>
                </c:pt>
                <c:pt idx="2628">
                  <c:v>628.29163000000005</c:v>
                </c:pt>
                <c:pt idx="2629">
                  <c:v>628.41143999999997</c:v>
                </c:pt>
                <c:pt idx="2630">
                  <c:v>628.53125</c:v>
                </c:pt>
                <c:pt idx="2631">
                  <c:v>628.65106000000003</c:v>
                </c:pt>
                <c:pt idx="2632">
                  <c:v>628.77086999999995</c:v>
                </c:pt>
                <c:pt idx="2633">
                  <c:v>628.89068999999995</c:v>
                </c:pt>
                <c:pt idx="2634">
                  <c:v>629.01049999999998</c:v>
                </c:pt>
                <c:pt idx="2635">
                  <c:v>629.13031000000001</c:v>
                </c:pt>
                <c:pt idx="2636">
                  <c:v>629.25018</c:v>
                </c:pt>
                <c:pt idx="2637">
                  <c:v>629.37</c:v>
                </c:pt>
                <c:pt idx="2638">
                  <c:v>629.48981000000003</c:v>
                </c:pt>
                <c:pt idx="2639">
                  <c:v>629.60961999999995</c:v>
                </c:pt>
                <c:pt idx="2640">
                  <c:v>629.72949000000006</c:v>
                </c:pt>
                <c:pt idx="2641">
                  <c:v>629.84929999999997</c:v>
                </c:pt>
                <c:pt idx="2642">
                  <c:v>629.96918000000005</c:v>
                </c:pt>
                <c:pt idx="2643">
                  <c:v>630.08898999999997</c:v>
                </c:pt>
                <c:pt idx="2644">
                  <c:v>630.2088</c:v>
                </c:pt>
                <c:pt idx="2645">
                  <c:v>630.32866999999999</c:v>
                </c:pt>
                <c:pt idx="2646">
                  <c:v>630.44848999999999</c:v>
                </c:pt>
                <c:pt idx="2647">
                  <c:v>630.56835999999998</c:v>
                </c:pt>
                <c:pt idx="2648">
                  <c:v>630.68817000000001</c:v>
                </c:pt>
                <c:pt idx="2649">
                  <c:v>630.80804000000001</c:v>
                </c:pt>
                <c:pt idx="2650">
                  <c:v>630.92791999999997</c:v>
                </c:pt>
                <c:pt idx="2651">
                  <c:v>631.04773</c:v>
                </c:pt>
                <c:pt idx="2652">
                  <c:v>631.16759999999999</c:v>
                </c:pt>
                <c:pt idx="2653">
                  <c:v>631.28747999999996</c:v>
                </c:pt>
                <c:pt idx="2654">
                  <c:v>631.40728999999999</c:v>
                </c:pt>
                <c:pt idx="2655">
                  <c:v>631.52715999999998</c:v>
                </c:pt>
                <c:pt idx="2656">
                  <c:v>631.64702999999997</c:v>
                </c:pt>
                <c:pt idx="2657">
                  <c:v>631.76684999999998</c:v>
                </c:pt>
                <c:pt idx="2658">
                  <c:v>631.88671999999997</c:v>
                </c:pt>
                <c:pt idx="2659">
                  <c:v>632.00658999999996</c:v>
                </c:pt>
                <c:pt idx="2660">
                  <c:v>632.12645999999995</c:v>
                </c:pt>
                <c:pt idx="2661">
                  <c:v>632.24634000000003</c:v>
                </c:pt>
                <c:pt idx="2662">
                  <c:v>632.36621000000002</c:v>
                </c:pt>
                <c:pt idx="2663">
                  <c:v>632.48608000000002</c:v>
                </c:pt>
                <c:pt idx="2664">
                  <c:v>632.60595999999998</c:v>
                </c:pt>
                <c:pt idx="2665">
                  <c:v>632.72582999999997</c:v>
                </c:pt>
                <c:pt idx="2666">
                  <c:v>632.84569999999997</c:v>
                </c:pt>
                <c:pt idx="2667">
                  <c:v>632.96558000000005</c:v>
                </c:pt>
                <c:pt idx="2668">
                  <c:v>633.08545000000004</c:v>
                </c:pt>
                <c:pt idx="2669">
                  <c:v>633.20532000000003</c:v>
                </c:pt>
                <c:pt idx="2670">
                  <c:v>633.3252</c:v>
                </c:pt>
                <c:pt idx="2671">
                  <c:v>633.44506999999999</c:v>
                </c:pt>
                <c:pt idx="2672">
                  <c:v>633.56493999999998</c:v>
                </c:pt>
                <c:pt idx="2673">
                  <c:v>633.68488000000002</c:v>
                </c:pt>
                <c:pt idx="2674">
                  <c:v>633.80475000000001</c:v>
                </c:pt>
                <c:pt idx="2675">
                  <c:v>633.92462</c:v>
                </c:pt>
                <c:pt idx="2676">
                  <c:v>634.04449</c:v>
                </c:pt>
                <c:pt idx="2677">
                  <c:v>634.16443000000004</c:v>
                </c:pt>
                <c:pt idx="2678">
                  <c:v>634.28430000000003</c:v>
                </c:pt>
                <c:pt idx="2679">
                  <c:v>634.40417000000002</c:v>
                </c:pt>
                <c:pt idx="2680">
                  <c:v>634.52410999999995</c:v>
                </c:pt>
                <c:pt idx="2681">
                  <c:v>634.64398000000006</c:v>
                </c:pt>
                <c:pt idx="2682">
                  <c:v>634.76386000000002</c:v>
                </c:pt>
                <c:pt idx="2683">
                  <c:v>634.88378999999998</c:v>
                </c:pt>
                <c:pt idx="2684">
                  <c:v>635.00365999999997</c:v>
                </c:pt>
                <c:pt idx="2685">
                  <c:v>635.12360000000001</c:v>
                </c:pt>
                <c:pt idx="2686">
                  <c:v>635.24347</c:v>
                </c:pt>
                <c:pt idx="2687">
                  <c:v>635.36339999999996</c:v>
                </c:pt>
                <c:pt idx="2688">
                  <c:v>635.48334</c:v>
                </c:pt>
                <c:pt idx="2689">
                  <c:v>635.60320999999999</c:v>
                </c:pt>
                <c:pt idx="2690">
                  <c:v>635.72313999999994</c:v>
                </c:pt>
                <c:pt idx="2691">
                  <c:v>635.84302000000002</c:v>
                </c:pt>
                <c:pt idx="2692">
                  <c:v>635.96294999999998</c:v>
                </c:pt>
                <c:pt idx="2693">
                  <c:v>636.08289000000002</c:v>
                </c:pt>
                <c:pt idx="2694">
                  <c:v>636.20281999999997</c:v>
                </c:pt>
                <c:pt idx="2695">
                  <c:v>636.32268999999997</c:v>
                </c:pt>
                <c:pt idx="2696">
                  <c:v>636.44263000000001</c:v>
                </c:pt>
                <c:pt idx="2697">
                  <c:v>636.56255999999996</c:v>
                </c:pt>
                <c:pt idx="2698">
                  <c:v>636.6825</c:v>
                </c:pt>
                <c:pt idx="2699">
                  <c:v>636.80237</c:v>
                </c:pt>
                <c:pt idx="2700">
                  <c:v>636.92229999999995</c:v>
                </c:pt>
                <c:pt idx="2701">
                  <c:v>637.04223999999999</c:v>
                </c:pt>
                <c:pt idx="2702">
                  <c:v>637.16216999999995</c:v>
                </c:pt>
                <c:pt idx="2703">
                  <c:v>637.28210000000001</c:v>
                </c:pt>
                <c:pt idx="2704">
                  <c:v>637.40204000000006</c:v>
                </c:pt>
                <c:pt idx="2705">
                  <c:v>637.52197000000001</c:v>
                </c:pt>
                <c:pt idx="2706">
                  <c:v>637.64191000000005</c:v>
                </c:pt>
                <c:pt idx="2707">
                  <c:v>637.76184000000001</c:v>
                </c:pt>
                <c:pt idx="2708">
                  <c:v>637.88176999999996</c:v>
                </c:pt>
                <c:pt idx="2709">
                  <c:v>638.00171</c:v>
                </c:pt>
                <c:pt idx="2710">
                  <c:v>638.12163999999996</c:v>
                </c:pt>
                <c:pt idx="2711">
                  <c:v>638.24163999999996</c:v>
                </c:pt>
                <c:pt idx="2712">
                  <c:v>638.36157000000003</c:v>
                </c:pt>
                <c:pt idx="2713">
                  <c:v>638.48150999999996</c:v>
                </c:pt>
                <c:pt idx="2714">
                  <c:v>638.60144000000003</c:v>
                </c:pt>
                <c:pt idx="2715">
                  <c:v>638.72136999999998</c:v>
                </c:pt>
                <c:pt idx="2716">
                  <c:v>638.84136999999998</c:v>
                </c:pt>
                <c:pt idx="2717">
                  <c:v>638.96130000000005</c:v>
                </c:pt>
                <c:pt idx="2718">
                  <c:v>639.08123999999998</c:v>
                </c:pt>
                <c:pt idx="2719">
                  <c:v>639.20117000000005</c:v>
                </c:pt>
                <c:pt idx="2720">
                  <c:v>639.32117000000005</c:v>
                </c:pt>
                <c:pt idx="2721">
                  <c:v>639.44110000000001</c:v>
                </c:pt>
                <c:pt idx="2722">
                  <c:v>639.56110000000001</c:v>
                </c:pt>
                <c:pt idx="2723">
                  <c:v>639.68102999999996</c:v>
                </c:pt>
                <c:pt idx="2724">
                  <c:v>639.80096000000003</c:v>
                </c:pt>
                <c:pt idx="2725">
                  <c:v>639.92096000000004</c:v>
                </c:pt>
                <c:pt idx="2726">
                  <c:v>640.04088999999999</c:v>
                </c:pt>
                <c:pt idx="2727">
                  <c:v>640.16088999999999</c:v>
                </c:pt>
                <c:pt idx="2728">
                  <c:v>640.28088000000002</c:v>
                </c:pt>
                <c:pt idx="2729">
                  <c:v>640.40081999999995</c:v>
                </c:pt>
                <c:pt idx="2730">
                  <c:v>640.52080999999998</c:v>
                </c:pt>
                <c:pt idx="2731">
                  <c:v>640.64075000000003</c:v>
                </c:pt>
                <c:pt idx="2732">
                  <c:v>640.76074000000006</c:v>
                </c:pt>
                <c:pt idx="2733">
                  <c:v>640.88073999999995</c:v>
                </c:pt>
                <c:pt idx="2734">
                  <c:v>641.00067000000001</c:v>
                </c:pt>
                <c:pt idx="2735">
                  <c:v>641.12067000000002</c:v>
                </c:pt>
                <c:pt idx="2736">
                  <c:v>641.24066000000005</c:v>
                </c:pt>
                <c:pt idx="2737">
                  <c:v>641.36059999999998</c:v>
                </c:pt>
                <c:pt idx="2738">
                  <c:v>641.48059000000001</c:v>
                </c:pt>
                <c:pt idx="2739">
                  <c:v>641.60059000000001</c:v>
                </c:pt>
                <c:pt idx="2740">
                  <c:v>641.72058000000004</c:v>
                </c:pt>
                <c:pt idx="2741">
                  <c:v>641.84058000000005</c:v>
                </c:pt>
                <c:pt idx="2742">
                  <c:v>641.96051</c:v>
                </c:pt>
                <c:pt idx="2743">
                  <c:v>642.08051</c:v>
                </c:pt>
                <c:pt idx="2744">
                  <c:v>642.20050000000003</c:v>
                </c:pt>
                <c:pt idx="2745">
                  <c:v>642.32050000000004</c:v>
                </c:pt>
                <c:pt idx="2746">
                  <c:v>642.44048999999995</c:v>
                </c:pt>
                <c:pt idx="2747">
                  <c:v>642.56048999999996</c:v>
                </c:pt>
                <c:pt idx="2748">
                  <c:v>642.68047999999999</c:v>
                </c:pt>
                <c:pt idx="2749">
                  <c:v>642.80047999999999</c:v>
                </c:pt>
                <c:pt idx="2750">
                  <c:v>642.92047000000002</c:v>
                </c:pt>
                <c:pt idx="2751">
                  <c:v>643.04047000000003</c:v>
                </c:pt>
                <c:pt idx="2752">
                  <c:v>643.16045999999994</c:v>
                </c:pt>
                <c:pt idx="2753">
                  <c:v>643.28045999999995</c:v>
                </c:pt>
                <c:pt idx="2754">
                  <c:v>643.40051000000005</c:v>
                </c:pt>
                <c:pt idx="2755">
                  <c:v>643.52050999999994</c:v>
                </c:pt>
                <c:pt idx="2756">
                  <c:v>643.64049999999997</c:v>
                </c:pt>
                <c:pt idx="2757">
                  <c:v>643.76049999999998</c:v>
                </c:pt>
                <c:pt idx="2758">
                  <c:v>643.88049000000001</c:v>
                </c:pt>
                <c:pt idx="2759">
                  <c:v>644.00054999999998</c:v>
                </c:pt>
                <c:pt idx="2760">
                  <c:v>644.12054000000001</c:v>
                </c:pt>
                <c:pt idx="2761">
                  <c:v>644.24054000000001</c:v>
                </c:pt>
                <c:pt idx="2762">
                  <c:v>644.36053000000004</c:v>
                </c:pt>
                <c:pt idx="2763">
                  <c:v>644.48059000000001</c:v>
                </c:pt>
                <c:pt idx="2764">
                  <c:v>644.60059000000001</c:v>
                </c:pt>
                <c:pt idx="2765">
                  <c:v>644.72058000000004</c:v>
                </c:pt>
                <c:pt idx="2766">
                  <c:v>644.84064000000001</c:v>
                </c:pt>
                <c:pt idx="2767">
                  <c:v>644.96063000000004</c:v>
                </c:pt>
                <c:pt idx="2768">
                  <c:v>645.08069</c:v>
                </c:pt>
                <c:pt idx="2769">
                  <c:v>645.20068000000003</c:v>
                </c:pt>
                <c:pt idx="2770">
                  <c:v>645.32074</c:v>
                </c:pt>
                <c:pt idx="2771">
                  <c:v>645.44073000000003</c:v>
                </c:pt>
                <c:pt idx="2772">
                  <c:v>645.56079</c:v>
                </c:pt>
                <c:pt idx="2773">
                  <c:v>645.68079</c:v>
                </c:pt>
                <c:pt idx="2774">
                  <c:v>645.80083999999999</c:v>
                </c:pt>
                <c:pt idx="2775">
                  <c:v>645.92084</c:v>
                </c:pt>
                <c:pt idx="2776">
                  <c:v>646.04088999999999</c:v>
                </c:pt>
                <c:pt idx="2777">
                  <c:v>646.16094999999996</c:v>
                </c:pt>
                <c:pt idx="2778">
                  <c:v>646.28093999999999</c:v>
                </c:pt>
                <c:pt idx="2779">
                  <c:v>646.40099999999995</c:v>
                </c:pt>
                <c:pt idx="2780">
                  <c:v>646.52106000000003</c:v>
                </c:pt>
                <c:pt idx="2781">
                  <c:v>646.64104999999995</c:v>
                </c:pt>
                <c:pt idx="2782">
                  <c:v>646.76111000000003</c:v>
                </c:pt>
                <c:pt idx="2783">
                  <c:v>646.88116000000002</c:v>
                </c:pt>
                <c:pt idx="2784">
                  <c:v>647.00121999999999</c:v>
                </c:pt>
                <c:pt idx="2785">
                  <c:v>647.12127999999996</c:v>
                </c:pt>
                <c:pt idx="2786">
                  <c:v>647.24126999999999</c:v>
                </c:pt>
                <c:pt idx="2787">
                  <c:v>647.36132999999995</c:v>
                </c:pt>
                <c:pt idx="2788">
                  <c:v>647.48137999999994</c:v>
                </c:pt>
                <c:pt idx="2789">
                  <c:v>647.60144000000003</c:v>
                </c:pt>
                <c:pt idx="2790">
                  <c:v>647.72149999999999</c:v>
                </c:pt>
                <c:pt idx="2791">
                  <c:v>647.84154999999998</c:v>
                </c:pt>
                <c:pt idx="2792">
                  <c:v>647.96160999999995</c:v>
                </c:pt>
                <c:pt idx="2793">
                  <c:v>648.08167000000003</c:v>
                </c:pt>
                <c:pt idx="2794">
                  <c:v>648.20172000000002</c:v>
                </c:pt>
                <c:pt idx="2795">
                  <c:v>648.32177999999999</c:v>
                </c:pt>
                <c:pt idx="2796">
                  <c:v>648.44182999999998</c:v>
                </c:pt>
                <c:pt idx="2797">
                  <c:v>648.56188999999995</c:v>
                </c:pt>
                <c:pt idx="2798">
                  <c:v>648.68195000000003</c:v>
                </c:pt>
                <c:pt idx="2799">
                  <c:v>648.80200000000002</c:v>
                </c:pt>
                <c:pt idx="2800">
                  <c:v>648.92205999999999</c:v>
                </c:pt>
                <c:pt idx="2801">
                  <c:v>649.04210999999998</c:v>
                </c:pt>
                <c:pt idx="2802">
                  <c:v>649.16216999999995</c:v>
                </c:pt>
                <c:pt idx="2803">
                  <c:v>649.28228999999999</c:v>
                </c:pt>
                <c:pt idx="2804">
                  <c:v>649.40233999999998</c:v>
                </c:pt>
                <c:pt idx="2805">
                  <c:v>649.52239999999995</c:v>
                </c:pt>
                <c:pt idx="2806">
                  <c:v>649.64246000000003</c:v>
                </c:pt>
                <c:pt idx="2807">
                  <c:v>649.76251000000002</c:v>
                </c:pt>
                <c:pt idx="2808">
                  <c:v>649.88262999999995</c:v>
                </c:pt>
                <c:pt idx="2809">
                  <c:v>650.00269000000003</c:v>
                </c:pt>
                <c:pt idx="2810">
                  <c:v>650.12274000000002</c:v>
                </c:pt>
                <c:pt idx="2811">
                  <c:v>650.24285999999995</c:v>
                </c:pt>
                <c:pt idx="2812">
                  <c:v>650.36292000000003</c:v>
                </c:pt>
                <c:pt idx="2813">
                  <c:v>650.48297000000002</c:v>
                </c:pt>
                <c:pt idx="2814">
                  <c:v>650.60308999999995</c:v>
                </c:pt>
                <c:pt idx="2815">
                  <c:v>650.72313999999994</c:v>
                </c:pt>
                <c:pt idx="2816">
                  <c:v>650.84325999999999</c:v>
                </c:pt>
                <c:pt idx="2817">
                  <c:v>650.96331999999995</c:v>
                </c:pt>
                <c:pt idx="2818">
                  <c:v>651.08344</c:v>
                </c:pt>
                <c:pt idx="2819">
                  <c:v>651.20348999999999</c:v>
                </c:pt>
                <c:pt idx="2820">
                  <c:v>651.32361000000003</c:v>
                </c:pt>
                <c:pt idx="2821">
                  <c:v>651.44366000000002</c:v>
                </c:pt>
                <c:pt idx="2822">
                  <c:v>651.56377999999995</c:v>
                </c:pt>
                <c:pt idx="2823">
                  <c:v>651.68384000000003</c:v>
                </c:pt>
                <c:pt idx="2824">
                  <c:v>651.80395999999996</c:v>
                </c:pt>
                <c:pt idx="2825">
                  <c:v>651.92400999999995</c:v>
                </c:pt>
                <c:pt idx="2826">
                  <c:v>652.04413</c:v>
                </c:pt>
                <c:pt idx="2827">
                  <c:v>652.16425000000004</c:v>
                </c:pt>
                <c:pt idx="2828">
                  <c:v>652.28430000000003</c:v>
                </c:pt>
                <c:pt idx="2829">
                  <c:v>652.40441999999996</c:v>
                </c:pt>
                <c:pt idx="2830">
                  <c:v>652.52454</c:v>
                </c:pt>
                <c:pt idx="2831">
                  <c:v>652.64464999999996</c:v>
                </c:pt>
                <c:pt idx="2832">
                  <c:v>652.76471000000004</c:v>
                </c:pt>
                <c:pt idx="2833">
                  <c:v>652.88482999999997</c:v>
                </c:pt>
                <c:pt idx="2834">
                  <c:v>653.00494000000003</c:v>
                </c:pt>
                <c:pt idx="2835">
                  <c:v>653.12505999999996</c:v>
                </c:pt>
                <c:pt idx="2836">
                  <c:v>653.24512000000004</c:v>
                </c:pt>
                <c:pt idx="2837">
                  <c:v>653.36523</c:v>
                </c:pt>
                <c:pt idx="2838">
                  <c:v>653.48535000000004</c:v>
                </c:pt>
                <c:pt idx="2839">
                  <c:v>653.60546999999997</c:v>
                </c:pt>
                <c:pt idx="2840">
                  <c:v>653.72559000000001</c:v>
                </c:pt>
                <c:pt idx="2841">
                  <c:v>653.84569999999997</c:v>
                </c:pt>
                <c:pt idx="2842">
                  <c:v>653.96582000000001</c:v>
                </c:pt>
                <c:pt idx="2843">
                  <c:v>654.08594000000005</c:v>
                </c:pt>
                <c:pt idx="2844">
                  <c:v>654.20605</c:v>
                </c:pt>
                <c:pt idx="2845">
                  <c:v>654.32617000000005</c:v>
                </c:pt>
                <c:pt idx="2846">
                  <c:v>654.44628999999998</c:v>
                </c:pt>
                <c:pt idx="2847">
                  <c:v>654.56641000000002</c:v>
                </c:pt>
                <c:pt idx="2848">
                  <c:v>654.68651999999997</c:v>
                </c:pt>
                <c:pt idx="2849">
                  <c:v>654.80664000000002</c:v>
                </c:pt>
                <c:pt idx="2850">
                  <c:v>654.92675999999994</c:v>
                </c:pt>
                <c:pt idx="2851">
                  <c:v>655.04687999999999</c:v>
                </c:pt>
                <c:pt idx="2852">
                  <c:v>655.16699000000006</c:v>
                </c:pt>
                <c:pt idx="2853">
                  <c:v>655.28710999999998</c:v>
                </c:pt>
                <c:pt idx="2854">
                  <c:v>655.40723000000003</c:v>
                </c:pt>
                <c:pt idx="2855">
                  <c:v>655.52739999999994</c:v>
                </c:pt>
                <c:pt idx="2856">
                  <c:v>655.64751999999999</c:v>
                </c:pt>
                <c:pt idx="2857">
                  <c:v>655.76764000000003</c:v>
                </c:pt>
                <c:pt idx="2858">
                  <c:v>655.88775999999996</c:v>
                </c:pt>
                <c:pt idx="2859">
                  <c:v>656.00792999999999</c:v>
                </c:pt>
                <c:pt idx="2860">
                  <c:v>656.12805000000003</c:v>
                </c:pt>
                <c:pt idx="2861">
                  <c:v>656.24816999999996</c:v>
                </c:pt>
                <c:pt idx="2862">
                  <c:v>656.36829</c:v>
                </c:pt>
                <c:pt idx="2863">
                  <c:v>656.48846000000003</c:v>
                </c:pt>
                <c:pt idx="2864">
                  <c:v>656.60857999999996</c:v>
                </c:pt>
                <c:pt idx="2865">
                  <c:v>656.7287</c:v>
                </c:pt>
                <c:pt idx="2866">
                  <c:v>656.84888000000001</c:v>
                </c:pt>
                <c:pt idx="2867">
                  <c:v>656.96898999999996</c:v>
                </c:pt>
                <c:pt idx="2868">
                  <c:v>657.08916999999997</c:v>
                </c:pt>
                <c:pt idx="2869">
                  <c:v>657.20929000000001</c:v>
                </c:pt>
                <c:pt idx="2870">
                  <c:v>657.32941000000005</c:v>
                </c:pt>
                <c:pt idx="2871">
                  <c:v>657.44957999999997</c:v>
                </c:pt>
                <c:pt idx="2872">
                  <c:v>657.56970000000001</c:v>
                </c:pt>
                <c:pt idx="2873">
                  <c:v>657.68988000000002</c:v>
                </c:pt>
                <c:pt idx="2874">
                  <c:v>657.81</c:v>
                </c:pt>
                <c:pt idx="2875">
                  <c:v>657.93017999999995</c:v>
                </c:pt>
                <c:pt idx="2876">
                  <c:v>658.05029000000002</c:v>
                </c:pt>
                <c:pt idx="2877">
                  <c:v>658.17047000000002</c:v>
                </c:pt>
                <c:pt idx="2878">
                  <c:v>658.29065000000003</c:v>
                </c:pt>
                <c:pt idx="2879">
                  <c:v>658.41076999999996</c:v>
                </c:pt>
                <c:pt idx="2880">
                  <c:v>658.53093999999999</c:v>
                </c:pt>
                <c:pt idx="2881">
                  <c:v>658.65111999999999</c:v>
                </c:pt>
                <c:pt idx="2882">
                  <c:v>658.77124000000003</c:v>
                </c:pt>
                <c:pt idx="2883">
                  <c:v>658.89142000000004</c:v>
                </c:pt>
                <c:pt idx="2884">
                  <c:v>659.01160000000004</c:v>
                </c:pt>
                <c:pt idx="2885">
                  <c:v>659.13171</c:v>
                </c:pt>
                <c:pt idx="2886">
                  <c:v>659.25189</c:v>
                </c:pt>
                <c:pt idx="2887">
                  <c:v>659.37207000000001</c:v>
                </c:pt>
                <c:pt idx="2888">
                  <c:v>659.49219000000005</c:v>
                </c:pt>
                <c:pt idx="2889">
                  <c:v>659.61237000000006</c:v>
                </c:pt>
                <c:pt idx="2890">
                  <c:v>659.73253999999997</c:v>
                </c:pt>
                <c:pt idx="2891">
                  <c:v>659.85271999999998</c:v>
                </c:pt>
                <c:pt idx="2892">
                  <c:v>659.97289999999998</c:v>
                </c:pt>
                <c:pt idx="2893">
                  <c:v>660.09302000000002</c:v>
                </c:pt>
                <c:pt idx="2894">
                  <c:v>660.21320000000003</c:v>
                </c:pt>
                <c:pt idx="2895">
                  <c:v>660.33336999999995</c:v>
                </c:pt>
                <c:pt idx="2896">
                  <c:v>660.45354999999995</c:v>
                </c:pt>
                <c:pt idx="2897">
                  <c:v>660.57372999999995</c:v>
                </c:pt>
                <c:pt idx="2898">
                  <c:v>660.69390999999996</c:v>
                </c:pt>
                <c:pt idx="2899">
                  <c:v>660.81408999999996</c:v>
                </c:pt>
                <c:pt idx="2900">
                  <c:v>660.93426999999997</c:v>
                </c:pt>
                <c:pt idx="2901">
                  <c:v>661.05444</c:v>
                </c:pt>
                <c:pt idx="2902">
                  <c:v>661.17462</c:v>
                </c:pt>
                <c:pt idx="2903">
                  <c:v>661.29480000000001</c:v>
                </c:pt>
                <c:pt idx="2904">
                  <c:v>661.41498000000001</c:v>
                </c:pt>
                <c:pt idx="2905">
                  <c:v>661.53516000000002</c:v>
                </c:pt>
                <c:pt idx="2906">
                  <c:v>661.65533000000005</c:v>
                </c:pt>
                <c:pt idx="2907">
                  <c:v>661.77551000000005</c:v>
                </c:pt>
                <c:pt idx="2908">
                  <c:v>661.89568999999995</c:v>
                </c:pt>
                <c:pt idx="2909">
                  <c:v>662.01586999999995</c:v>
                </c:pt>
                <c:pt idx="2910">
                  <c:v>662.13604999999995</c:v>
                </c:pt>
                <c:pt idx="2911">
                  <c:v>662.25622999999996</c:v>
                </c:pt>
                <c:pt idx="2912">
                  <c:v>662.37645999999995</c:v>
                </c:pt>
                <c:pt idx="2913">
                  <c:v>662.49663999999996</c:v>
                </c:pt>
                <c:pt idx="2914">
                  <c:v>662.61681999999996</c:v>
                </c:pt>
                <c:pt idx="2915">
                  <c:v>662.73699999999997</c:v>
                </c:pt>
                <c:pt idx="2916">
                  <c:v>662.85717999999997</c:v>
                </c:pt>
                <c:pt idx="2917">
                  <c:v>662.97742000000005</c:v>
                </c:pt>
                <c:pt idx="2918">
                  <c:v>663.09760000000006</c:v>
                </c:pt>
                <c:pt idx="2919">
                  <c:v>663.21776999999997</c:v>
                </c:pt>
                <c:pt idx="2920">
                  <c:v>663.33794999999998</c:v>
                </c:pt>
                <c:pt idx="2921">
                  <c:v>663.45818999999995</c:v>
                </c:pt>
                <c:pt idx="2922">
                  <c:v>663.57836999999995</c:v>
                </c:pt>
                <c:pt idx="2923">
                  <c:v>663.69854999999995</c:v>
                </c:pt>
                <c:pt idx="2924">
                  <c:v>663.81879000000004</c:v>
                </c:pt>
                <c:pt idx="2925">
                  <c:v>663.93895999999995</c:v>
                </c:pt>
                <c:pt idx="2926">
                  <c:v>664.05913999999996</c:v>
                </c:pt>
                <c:pt idx="2927">
                  <c:v>664.17938000000004</c:v>
                </c:pt>
                <c:pt idx="2928">
                  <c:v>664.29956000000004</c:v>
                </c:pt>
                <c:pt idx="2929">
                  <c:v>664.41980000000001</c:v>
                </c:pt>
                <c:pt idx="2930">
                  <c:v>664.53998000000001</c:v>
                </c:pt>
                <c:pt idx="2931">
                  <c:v>664.66016000000002</c:v>
                </c:pt>
                <c:pt idx="2932">
                  <c:v>664.78039999999999</c:v>
                </c:pt>
                <c:pt idx="2933">
                  <c:v>664.90057000000002</c:v>
                </c:pt>
                <c:pt idx="2934">
                  <c:v>665.02080999999998</c:v>
                </c:pt>
                <c:pt idx="2935">
                  <c:v>665.14098999999999</c:v>
                </c:pt>
                <c:pt idx="2936">
                  <c:v>665.26122999999995</c:v>
                </c:pt>
                <c:pt idx="2937">
                  <c:v>665.38140999999996</c:v>
                </c:pt>
                <c:pt idx="2938">
                  <c:v>665.50165000000004</c:v>
                </c:pt>
                <c:pt idx="2939">
                  <c:v>665.62189000000001</c:v>
                </c:pt>
                <c:pt idx="2940">
                  <c:v>665.74207000000001</c:v>
                </c:pt>
                <c:pt idx="2941">
                  <c:v>665.8623</c:v>
                </c:pt>
                <c:pt idx="2942">
                  <c:v>665.98248000000001</c:v>
                </c:pt>
                <c:pt idx="2943">
                  <c:v>666.10271999999998</c:v>
                </c:pt>
                <c:pt idx="2944">
                  <c:v>666.22295999999994</c:v>
                </c:pt>
                <c:pt idx="2945">
                  <c:v>666.34313999999995</c:v>
                </c:pt>
                <c:pt idx="2946">
                  <c:v>666.46338000000003</c:v>
                </c:pt>
                <c:pt idx="2947">
                  <c:v>666.58362</c:v>
                </c:pt>
                <c:pt idx="2948">
                  <c:v>666.7038</c:v>
                </c:pt>
                <c:pt idx="2949">
                  <c:v>666.82403999999997</c:v>
                </c:pt>
                <c:pt idx="2950">
                  <c:v>666.94426999999996</c:v>
                </c:pt>
                <c:pt idx="2951">
                  <c:v>667.06451000000004</c:v>
                </c:pt>
                <c:pt idx="2952">
                  <c:v>667.18469000000005</c:v>
                </c:pt>
                <c:pt idx="2953">
                  <c:v>667.30493000000001</c:v>
                </c:pt>
                <c:pt idx="2954">
                  <c:v>667.42516999999998</c:v>
                </c:pt>
                <c:pt idx="2955">
                  <c:v>667.54540999999995</c:v>
                </c:pt>
                <c:pt idx="2956">
                  <c:v>667.66558999999995</c:v>
                </c:pt>
                <c:pt idx="2957">
                  <c:v>667.78583000000003</c:v>
                </c:pt>
                <c:pt idx="2958">
                  <c:v>667.90607</c:v>
                </c:pt>
                <c:pt idx="2959">
                  <c:v>668.02630999999997</c:v>
                </c:pt>
                <c:pt idx="2960">
                  <c:v>668.14655000000005</c:v>
                </c:pt>
                <c:pt idx="2961">
                  <c:v>668.26678000000004</c:v>
                </c:pt>
                <c:pt idx="2962">
                  <c:v>668.38702000000001</c:v>
                </c:pt>
                <c:pt idx="2963">
                  <c:v>668.50725999999997</c:v>
                </c:pt>
                <c:pt idx="2964">
                  <c:v>668.62743999999998</c:v>
                </c:pt>
                <c:pt idx="2965">
                  <c:v>668.74767999999995</c:v>
                </c:pt>
                <c:pt idx="2966">
                  <c:v>668.86792000000003</c:v>
                </c:pt>
                <c:pt idx="2967">
                  <c:v>668.98815999999999</c:v>
                </c:pt>
                <c:pt idx="2968">
                  <c:v>669.10839999999996</c:v>
                </c:pt>
                <c:pt idx="2969">
                  <c:v>669.22864000000004</c:v>
                </c:pt>
                <c:pt idx="2970">
                  <c:v>669.34888000000001</c:v>
                </c:pt>
                <c:pt idx="2971">
                  <c:v>669.46911999999998</c:v>
                </c:pt>
                <c:pt idx="2972">
                  <c:v>669.58936000000006</c:v>
                </c:pt>
                <c:pt idx="2973">
                  <c:v>669.70959000000005</c:v>
                </c:pt>
                <c:pt idx="2974">
                  <c:v>669.82983000000002</c:v>
                </c:pt>
                <c:pt idx="2975">
                  <c:v>669.95012999999994</c:v>
                </c:pt>
                <c:pt idx="2976">
                  <c:v>670.07037000000003</c:v>
                </c:pt>
                <c:pt idx="2977">
                  <c:v>670.19060999999999</c:v>
                </c:pt>
                <c:pt idx="2978">
                  <c:v>670.31084999999996</c:v>
                </c:pt>
                <c:pt idx="2979">
                  <c:v>670.43109000000004</c:v>
                </c:pt>
                <c:pt idx="2980">
                  <c:v>670.55133000000001</c:v>
                </c:pt>
                <c:pt idx="2981">
                  <c:v>670.67156999999997</c:v>
                </c:pt>
                <c:pt idx="2982">
                  <c:v>670.79181000000005</c:v>
                </c:pt>
                <c:pt idx="2983">
                  <c:v>670.91210999999998</c:v>
                </c:pt>
                <c:pt idx="2984">
                  <c:v>671.03234999999995</c:v>
                </c:pt>
                <c:pt idx="2985">
                  <c:v>671.15259000000003</c:v>
                </c:pt>
                <c:pt idx="2986">
                  <c:v>671.27283</c:v>
                </c:pt>
                <c:pt idx="2987">
                  <c:v>671.39306999999997</c:v>
                </c:pt>
                <c:pt idx="2988">
                  <c:v>671.51337000000001</c:v>
                </c:pt>
                <c:pt idx="2989">
                  <c:v>671.63360999999998</c:v>
                </c:pt>
                <c:pt idx="2990">
                  <c:v>671.75385000000006</c:v>
                </c:pt>
                <c:pt idx="2991">
                  <c:v>671.87414999999999</c:v>
                </c:pt>
                <c:pt idx="2992">
                  <c:v>671.99437999999998</c:v>
                </c:pt>
                <c:pt idx="2993">
                  <c:v>672.11461999999995</c:v>
                </c:pt>
                <c:pt idx="2994">
                  <c:v>672.23486000000003</c:v>
                </c:pt>
                <c:pt idx="2995">
                  <c:v>672.35515999999996</c:v>
                </c:pt>
                <c:pt idx="2996">
                  <c:v>672.47540000000004</c:v>
                </c:pt>
                <c:pt idx="2997">
                  <c:v>672.59569999999997</c:v>
                </c:pt>
                <c:pt idx="2998">
                  <c:v>672.71594000000005</c:v>
                </c:pt>
                <c:pt idx="2999">
                  <c:v>672.83618000000001</c:v>
                </c:pt>
                <c:pt idx="3000">
                  <c:v>672.95648000000006</c:v>
                </c:pt>
                <c:pt idx="3001">
                  <c:v>673.07672000000002</c:v>
                </c:pt>
                <c:pt idx="3002">
                  <c:v>673.19701999999995</c:v>
                </c:pt>
                <c:pt idx="3003">
                  <c:v>673.31726000000003</c:v>
                </c:pt>
                <c:pt idx="3004">
                  <c:v>673.4375</c:v>
                </c:pt>
                <c:pt idx="3005">
                  <c:v>673.55780000000004</c:v>
                </c:pt>
                <c:pt idx="3006">
                  <c:v>673.67804000000001</c:v>
                </c:pt>
                <c:pt idx="3007">
                  <c:v>673.79834000000005</c:v>
                </c:pt>
                <c:pt idx="3008">
                  <c:v>673.91858000000002</c:v>
                </c:pt>
                <c:pt idx="3009">
                  <c:v>674.03887999999995</c:v>
                </c:pt>
                <c:pt idx="3010">
                  <c:v>674.15912000000003</c:v>
                </c:pt>
                <c:pt idx="3011">
                  <c:v>674.27941999999996</c:v>
                </c:pt>
                <c:pt idx="3012">
                  <c:v>674.39966000000004</c:v>
                </c:pt>
                <c:pt idx="3013">
                  <c:v>674.51995999999997</c:v>
                </c:pt>
                <c:pt idx="3014">
                  <c:v>674.64026000000001</c:v>
                </c:pt>
                <c:pt idx="3015">
                  <c:v>674.76049999999998</c:v>
                </c:pt>
                <c:pt idx="3016">
                  <c:v>674.88080000000002</c:v>
                </c:pt>
                <c:pt idx="3017">
                  <c:v>675.00103999999999</c:v>
                </c:pt>
                <c:pt idx="3018">
                  <c:v>675.12134000000003</c:v>
                </c:pt>
                <c:pt idx="3019">
                  <c:v>675.24163999999996</c:v>
                </c:pt>
                <c:pt idx="3020">
                  <c:v>675.36188000000004</c:v>
                </c:pt>
                <c:pt idx="3021">
                  <c:v>675.48217999999997</c:v>
                </c:pt>
                <c:pt idx="3022">
                  <c:v>675.60248000000001</c:v>
                </c:pt>
                <c:pt idx="3023">
                  <c:v>675.72271999999998</c:v>
                </c:pt>
                <c:pt idx="3024">
                  <c:v>675.84302000000002</c:v>
                </c:pt>
                <c:pt idx="3025">
                  <c:v>675.96331999999995</c:v>
                </c:pt>
                <c:pt idx="3026">
                  <c:v>676.08356000000003</c:v>
                </c:pt>
                <c:pt idx="3027">
                  <c:v>676.20385999999996</c:v>
                </c:pt>
                <c:pt idx="3028">
                  <c:v>676.32416000000001</c:v>
                </c:pt>
                <c:pt idx="3029">
                  <c:v>676.44446000000005</c:v>
                </c:pt>
                <c:pt idx="3030">
                  <c:v>676.56470000000002</c:v>
                </c:pt>
                <c:pt idx="3031">
                  <c:v>676.68499999999995</c:v>
                </c:pt>
                <c:pt idx="3032">
                  <c:v>676.80529999999999</c:v>
                </c:pt>
                <c:pt idx="3033">
                  <c:v>676.92560000000003</c:v>
                </c:pt>
                <c:pt idx="3034">
                  <c:v>677.04584</c:v>
                </c:pt>
                <c:pt idx="3035">
                  <c:v>677.16614000000004</c:v>
                </c:pt>
                <c:pt idx="3036">
                  <c:v>677.28643999999997</c:v>
                </c:pt>
                <c:pt idx="3037">
                  <c:v>677.40674000000001</c:v>
                </c:pt>
                <c:pt idx="3038">
                  <c:v>677.52704000000006</c:v>
                </c:pt>
                <c:pt idx="3039">
                  <c:v>677.64733999999999</c:v>
                </c:pt>
                <c:pt idx="3040">
                  <c:v>677.76757999999995</c:v>
                </c:pt>
                <c:pt idx="3041">
                  <c:v>677.88788</c:v>
                </c:pt>
                <c:pt idx="3042">
                  <c:v>678.00818000000004</c:v>
                </c:pt>
                <c:pt idx="3043">
                  <c:v>678.12847999999997</c:v>
                </c:pt>
                <c:pt idx="3044">
                  <c:v>678.24878000000001</c:v>
                </c:pt>
                <c:pt idx="3045">
                  <c:v>678.36908000000005</c:v>
                </c:pt>
                <c:pt idx="3046">
                  <c:v>678.48937999999998</c:v>
                </c:pt>
                <c:pt idx="3047">
                  <c:v>678.60968000000003</c:v>
                </c:pt>
                <c:pt idx="3048">
                  <c:v>678.72997999999995</c:v>
                </c:pt>
                <c:pt idx="3049">
                  <c:v>678.85028</c:v>
                </c:pt>
                <c:pt idx="3050">
                  <c:v>678.97058000000004</c:v>
                </c:pt>
                <c:pt idx="3051">
                  <c:v>679.09087999999997</c:v>
                </c:pt>
                <c:pt idx="3052">
                  <c:v>679.21118000000001</c:v>
                </c:pt>
                <c:pt idx="3053">
                  <c:v>679.33148000000006</c:v>
                </c:pt>
                <c:pt idx="3054">
                  <c:v>679.45177999999999</c:v>
                </c:pt>
                <c:pt idx="3055">
                  <c:v>679.57208000000003</c:v>
                </c:pt>
                <c:pt idx="3056">
                  <c:v>679.69237999999996</c:v>
                </c:pt>
                <c:pt idx="3057">
                  <c:v>679.81268</c:v>
                </c:pt>
                <c:pt idx="3058">
                  <c:v>679.93298000000004</c:v>
                </c:pt>
                <c:pt idx="3059">
                  <c:v>680.05327999999997</c:v>
                </c:pt>
                <c:pt idx="3060">
                  <c:v>680.17358000000002</c:v>
                </c:pt>
                <c:pt idx="3061">
                  <c:v>680.29387999999994</c:v>
                </c:pt>
                <c:pt idx="3062">
                  <c:v>680.41417999999999</c:v>
                </c:pt>
                <c:pt idx="3063">
                  <c:v>680.53448000000003</c:v>
                </c:pt>
                <c:pt idx="3064">
                  <c:v>680.65479000000005</c:v>
                </c:pt>
                <c:pt idx="3065">
                  <c:v>680.77508999999998</c:v>
                </c:pt>
                <c:pt idx="3066">
                  <c:v>680.89544999999998</c:v>
                </c:pt>
                <c:pt idx="3067">
                  <c:v>681.01575000000003</c:v>
                </c:pt>
                <c:pt idx="3068">
                  <c:v>681.13604999999995</c:v>
                </c:pt>
                <c:pt idx="3069">
                  <c:v>681.25635</c:v>
                </c:pt>
                <c:pt idx="3070">
                  <c:v>681.37665000000004</c:v>
                </c:pt>
                <c:pt idx="3071">
                  <c:v>681.49694999999997</c:v>
                </c:pt>
                <c:pt idx="3072">
                  <c:v>681.61730999999997</c:v>
                </c:pt>
                <c:pt idx="3073">
                  <c:v>681.73761000000002</c:v>
                </c:pt>
                <c:pt idx="3074">
                  <c:v>681.85790999999995</c:v>
                </c:pt>
                <c:pt idx="3075">
                  <c:v>681.97820999999999</c:v>
                </c:pt>
                <c:pt idx="3076">
                  <c:v>682.09851000000003</c:v>
                </c:pt>
                <c:pt idx="3077">
                  <c:v>682.21887000000004</c:v>
                </c:pt>
                <c:pt idx="3078">
                  <c:v>682.33916999999997</c:v>
                </c:pt>
                <c:pt idx="3079">
                  <c:v>682.45947000000001</c:v>
                </c:pt>
                <c:pt idx="3080">
                  <c:v>682.57977000000005</c:v>
                </c:pt>
                <c:pt idx="3081">
                  <c:v>682.70012999999994</c:v>
                </c:pt>
                <c:pt idx="3082">
                  <c:v>682.82042999999999</c:v>
                </c:pt>
                <c:pt idx="3083">
                  <c:v>682.94073000000003</c:v>
                </c:pt>
                <c:pt idx="3084">
                  <c:v>683.06110000000001</c:v>
                </c:pt>
                <c:pt idx="3085">
                  <c:v>683.18140000000005</c:v>
                </c:pt>
                <c:pt idx="3086">
                  <c:v>683.30169999999998</c:v>
                </c:pt>
                <c:pt idx="3087">
                  <c:v>683.42205999999999</c:v>
                </c:pt>
                <c:pt idx="3088">
                  <c:v>683.54236000000003</c:v>
                </c:pt>
                <c:pt idx="3089">
                  <c:v>683.66265999999996</c:v>
                </c:pt>
                <c:pt idx="3090">
                  <c:v>683.78301999999996</c:v>
                </c:pt>
                <c:pt idx="3091">
                  <c:v>683.90332000000001</c:v>
                </c:pt>
                <c:pt idx="3092">
                  <c:v>684.02362000000005</c:v>
                </c:pt>
                <c:pt idx="3093">
                  <c:v>684.14398000000006</c:v>
                </c:pt>
                <c:pt idx="3094">
                  <c:v>684.26427999999999</c:v>
                </c:pt>
                <c:pt idx="3095">
                  <c:v>684.38458000000003</c:v>
                </c:pt>
                <c:pt idx="3096">
                  <c:v>684.50494000000003</c:v>
                </c:pt>
                <c:pt idx="3097">
                  <c:v>684.62523999999996</c:v>
                </c:pt>
                <c:pt idx="3098">
                  <c:v>684.74561000000006</c:v>
                </c:pt>
                <c:pt idx="3099">
                  <c:v>684.86590999999999</c:v>
                </c:pt>
                <c:pt idx="3100">
                  <c:v>684.98626999999999</c:v>
                </c:pt>
                <c:pt idx="3101">
                  <c:v>685.10657000000003</c:v>
                </c:pt>
                <c:pt idx="3102">
                  <c:v>685.22686999999996</c:v>
                </c:pt>
                <c:pt idx="3103">
                  <c:v>685.34722999999997</c:v>
                </c:pt>
                <c:pt idx="3104">
                  <c:v>685.46753000000001</c:v>
                </c:pt>
                <c:pt idx="3105">
                  <c:v>685.58789000000002</c:v>
                </c:pt>
                <c:pt idx="3106">
                  <c:v>685.70818999999995</c:v>
                </c:pt>
                <c:pt idx="3107">
                  <c:v>685.82854999999995</c:v>
                </c:pt>
                <c:pt idx="3108">
                  <c:v>685.94884999999999</c:v>
                </c:pt>
                <c:pt idx="3109">
                  <c:v>686.06921</c:v>
                </c:pt>
                <c:pt idx="3110">
                  <c:v>686.18951000000004</c:v>
                </c:pt>
                <c:pt idx="3111">
                  <c:v>686.30988000000002</c:v>
                </c:pt>
                <c:pt idx="3112">
                  <c:v>686.43024000000003</c:v>
                </c:pt>
                <c:pt idx="3113">
                  <c:v>686.55053999999996</c:v>
                </c:pt>
                <c:pt idx="3114">
                  <c:v>686.67089999999996</c:v>
                </c:pt>
                <c:pt idx="3115">
                  <c:v>686.7912</c:v>
                </c:pt>
                <c:pt idx="3116">
                  <c:v>686.91156000000001</c:v>
                </c:pt>
                <c:pt idx="3117">
                  <c:v>687.03186000000005</c:v>
                </c:pt>
                <c:pt idx="3118">
                  <c:v>687.15222000000006</c:v>
                </c:pt>
                <c:pt idx="3119">
                  <c:v>687.27257999999995</c:v>
                </c:pt>
                <c:pt idx="3120">
                  <c:v>687.39287999999999</c:v>
                </c:pt>
                <c:pt idx="3121">
                  <c:v>687.51324</c:v>
                </c:pt>
                <c:pt idx="3122">
                  <c:v>687.63354000000004</c:v>
                </c:pt>
                <c:pt idx="3123">
                  <c:v>687.75391000000002</c:v>
                </c:pt>
                <c:pt idx="3124">
                  <c:v>687.87427000000002</c:v>
                </c:pt>
                <c:pt idx="3125">
                  <c:v>687.99456999999995</c:v>
                </c:pt>
                <c:pt idx="3126">
                  <c:v>688.11492999999996</c:v>
                </c:pt>
                <c:pt idx="3127">
                  <c:v>688.23528999999996</c:v>
                </c:pt>
                <c:pt idx="3128">
                  <c:v>688.35559000000001</c:v>
                </c:pt>
                <c:pt idx="3129">
                  <c:v>688.47595000000001</c:v>
                </c:pt>
                <c:pt idx="3130">
                  <c:v>688.59631000000002</c:v>
                </c:pt>
                <c:pt idx="3131">
                  <c:v>688.71660999999995</c:v>
                </c:pt>
                <c:pt idx="3132">
                  <c:v>688.83698000000004</c:v>
                </c:pt>
                <c:pt idx="3133">
                  <c:v>688.95734000000004</c:v>
                </c:pt>
                <c:pt idx="3134">
                  <c:v>689.07763999999997</c:v>
                </c:pt>
                <c:pt idx="3135">
                  <c:v>689.19799999999998</c:v>
                </c:pt>
                <c:pt idx="3136">
                  <c:v>689.31835999999998</c:v>
                </c:pt>
                <c:pt idx="3137">
                  <c:v>689.43866000000003</c:v>
                </c:pt>
                <c:pt idx="3138">
                  <c:v>689.55902000000003</c:v>
                </c:pt>
                <c:pt idx="3139">
                  <c:v>689.67938000000004</c:v>
                </c:pt>
                <c:pt idx="3140">
                  <c:v>689.79974000000004</c:v>
                </c:pt>
                <c:pt idx="3141">
                  <c:v>689.92003999999997</c:v>
                </c:pt>
                <c:pt idx="3142">
                  <c:v>690.04040999999995</c:v>
                </c:pt>
                <c:pt idx="3143">
                  <c:v>690.16076999999996</c:v>
                </c:pt>
                <c:pt idx="3144">
                  <c:v>690.28112999999996</c:v>
                </c:pt>
                <c:pt idx="3145">
                  <c:v>690.40148999999997</c:v>
                </c:pt>
                <c:pt idx="3146">
                  <c:v>690.52179000000001</c:v>
                </c:pt>
                <c:pt idx="3147">
                  <c:v>690.64215000000002</c:v>
                </c:pt>
                <c:pt idx="3148">
                  <c:v>690.76251000000002</c:v>
                </c:pt>
                <c:pt idx="3149">
                  <c:v>690.88287000000003</c:v>
                </c:pt>
                <c:pt idx="3150">
                  <c:v>691.00323000000003</c:v>
                </c:pt>
                <c:pt idx="3151">
                  <c:v>691.12354000000005</c:v>
                </c:pt>
                <c:pt idx="3152">
                  <c:v>691.24390000000005</c:v>
                </c:pt>
                <c:pt idx="3153">
                  <c:v>691.36425999999994</c:v>
                </c:pt>
                <c:pt idx="3154">
                  <c:v>691.48461999999995</c:v>
                </c:pt>
                <c:pt idx="3155">
                  <c:v>691.60497999999995</c:v>
                </c:pt>
                <c:pt idx="3156">
                  <c:v>691.72533999999996</c:v>
                </c:pt>
                <c:pt idx="3157">
                  <c:v>691.84564</c:v>
                </c:pt>
                <c:pt idx="3158">
                  <c:v>691.96600000000001</c:v>
                </c:pt>
                <c:pt idx="3159">
                  <c:v>692.08636000000001</c:v>
                </c:pt>
                <c:pt idx="3160">
                  <c:v>692.20672999999999</c:v>
                </c:pt>
                <c:pt idx="3161">
                  <c:v>692.32709</c:v>
                </c:pt>
                <c:pt idx="3162">
                  <c:v>692.44745</c:v>
                </c:pt>
                <c:pt idx="3163">
                  <c:v>692.56781000000001</c:v>
                </c:pt>
                <c:pt idx="3164">
                  <c:v>692.68817000000001</c:v>
                </c:pt>
                <c:pt idx="3165">
                  <c:v>692.80847000000006</c:v>
                </c:pt>
                <c:pt idx="3166">
                  <c:v>692.92882999999995</c:v>
                </c:pt>
                <c:pt idx="3167">
                  <c:v>693.04918999999995</c:v>
                </c:pt>
                <c:pt idx="3168">
                  <c:v>693.16956000000005</c:v>
                </c:pt>
                <c:pt idx="3169">
                  <c:v>693.28992000000005</c:v>
                </c:pt>
                <c:pt idx="3170">
                  <c:v>693.41027999999994</c:v>
                </c:pt>
                <c:pt idx="3171">
                  <c:v>693.53063999999995</c:v>
                </c:pt>
                <c:pt idx="3172">
                  <c:v>693.65099999999995</c:v>
                </c:pt>
                <c:pt idx="3173">
                  <c:v>693.77135999999996</c:v>
                </c:pt>
                <c:pt idx="3174">
                  <c:v>693.89171999999996</c:v>
                </c:pt>
                <c:pt idx="3175">
                  <c:v>694.01207999999997</c:v>
                </c:pt>
                <c:pt idx="3176">
                  <c:v>694.13244999999995</c:v>
                </c:pt>
                <c:pt idx="3177">
                  <c:v>694.25280999999995</c:v>
                </c:pt>
                <c:pt idx="3178">
                  <c:v>694.37316999999996</c:v>
                </c:pt>
                <c:pt idx="3179">
                  <c:v>694.49352999999996</c:v>
                </c:pt>
                <c:pt idx="3180">
                  <c:v>694.61388999999997</c:v>
                </c:pt>
                <c:pt idx="3181">
                  <c:v>694.73424999999997</c:v>
                </c:pt>
                <c:pt idx="3182">
                  <c:v>694.85460999999998</c:v>
                </c:pt>
                <c:pt idx="3183">
                  <c:v>694.97497999999996</c:v>
                </c:pt>
                <c:pt idx="3184">
                  <c:v>695.09533999999996</c:v>
                </c:pt>
                <c:pt idx="3185">
                  <c:v>695.21569999999997</c:v>
                </c:pt>
                <c:pt idx="3186">
                  <c:v>695.33605999999997</c:v>
                </c:pt>
                <c:pt idx="3187">
                  <c:v>695.45641999999998</c:v>
                </c:pt>
                <c:pt idx="3188">
                  <c:v>695.57677999999999</c:v>
                </c:pt>
                <c:pt idx="3189">
                  <c:v>695.69713999999999</c:v>
                </c:pt>
                <c:pt idx="3190">
                  <c:v>695.8175</c:v>
                </c:pt>
                <c:pt idx="3191">
                  <c:v>695.93786999999998</c:v>
                </c:pt>
                <c:pt idx="3192">
                  <c:v>696.05822999999998</c:v>
                </c:pt>
                <c:pt idx="3193">
                  <c:v>696.17858999999999</c:v>
                </c:pt>
                <c:pt idx="3194">
                  <c:v>696.29894999999999</c:v>
                </c:pt>
                <c:pt idx="3195">
                  <c:v>696.41931</c:v>
                </c:pt>
                <c:pt idx="3196">
                  <c:v>696.53967</c:v>
                </c:pt>
                <c:pt idx="3197">
                  <c:v>696.66003000000001</c:v>
                </c:pt>
                <c:pt idx="3198">
                  <c:v>696.78039999999999</c:v>
                </c:pt>
                <c:pt idx="3199">
                  <c:v>696.90075999999999</c:v>
                </c:pt>
                <c:pt idx="3200">
                  <c:v>697.02112</c:v>
                </c:pt>
                <c:pt idx="3201">
                  <c:v>697.14153999999996</c:v>
                </c:pt>
                <c:pt idx="3202">
                  <c:v>697.26189999999997</c:v>
                </c:pt>
                <c:pt idx="3203">
                  <c:v>697.38225999999997</c:v>
                </c:pt>
                <c:pt idx="3204">
                  <c:v>697.50261999999998</c:v>
                </c:pt>
                <c:pt idx="3205">
                  <c:v>697.62298999999996</c:v>
                </c:pt>
                <c:pt idx="3206">
                  <c:v>697.74334999999996</c:v>
                </c:pt>
                <c:pt idx="3207">
                  <c:v>697.86370999999997</c:v>
                </c:pt>
                <c:pt idx="3208">
                  <c:v>697.98406999999997</c:v>
                </c:pt>
                <c:pt idx="3209">
                  <c:v>698.10442999999998</c:v>
                </c:pt>
                <c:pt idx="3210">
                  <c:v>698.22484999999995</c:v>
                </c:pt>
                <c:pt idx="3211">
                  <c:v>698.34520999999995</c:v>
                </c:pt>
                <c:pt idx="3212">
                  <c:v>698.46558000000005</c:v>
                </c:pt>
                <c:pt idx="3213">
                  <c:v>698.58594000000005</c:v>
                </c:pt>
                <c:pt idx="3214">
                  <c:v>698.70630000000006</c:v>
                </c:pt>
                <c:pt idx="3215">
                  <c:v>698.82665999999995</c:v>
                </c:pt>
                <c:pt idx="3216">
                  <c:v>698.94701999999995</c:v>
                </c:pt>
                <c:pt idx="3217">
                  <c:v>699.06744000000003</c:v>
                </c:pt>
                <c:pt idx="3218">
                  <c:v>699.18781000000001</c:v>
                </c:pt>
                <c:pt idx="3219">
                  <c:v>699.30817000000002</c:v>
                </c:pt>
                <c:pt idx="3220">
                  <c:v>699.42853000000002</c:v>
                </c:pt>
                <c:pt idx="3221">
                  <c:v>699.54889000000003</c:v>
                </c:pt>
                <c:pt idx="3222">
                  <c:v>699.66925000000003</c:v>
                </c:pt>
                <c:pt idx="3223">
                  <c:v>699.78961000000004</c:v>
                </c:pt>
                <c:pt idx="3224">
                  <c:v>699.91003000000001</c:v>
                </c:pt>
              </c:numCache>
            </c:numRef>
          </c:xVal>
          <c:yVal>
            <c:numRef>
              <c:f>Fluorescence!$F$4:$F$3660</c:f>
              <c:numCache>
                <c:formatCode>0.0000E+00</c:formatCode>
                <c:ptCount val="3657"/>
                <c:pt idx="0">
                  <c:v>-6.5382700000000005E-4</c:v>
                </c:pt>
                <c:pt idx="1">
                  <c:v>1.05467E-4</c:v>
                </c:pt>
                <c:pt idx="2">
                  <c:v>-1.47601E-4</c:v>
                </c:pt>
                <c:pt idx="3">
                  <c:v>3.5849200000000002E-4</c:v>
                </c:pt>
                <c:pt idx="4">
                  <c:v>-4.0071399999999999E-4</c:v>
                </c:pt>
                <c:pt idx="5">
                  <c:v>8.6444600000000005E-4</c:v>
                </c:pt>
                <c:pt idx="6">
                  <c:v>-4.0037500000000001E-4</c:v>
                </c:pt>
                <c:pt idx="7">
                  <c:v>6.1114800000000005E-4</c:v>
                </c:pt>
                <c:pt idx="8">
                  <c:v>-4.0056100000000002E-4</c:v>
                </c:pt>
                <c:pt idx="9">
                  <c:v>6.1133300000000004E-4</c:v>
                </c:pt>
                <c:pt idx="10">
                  <c:v>-4.00746E-4</c:v>
                </c:pt>
                <c:pt idx="11">
                  <c:v>8.6463100000000004E-4</c:v>
                </c:pt>
                <c:pt idx="12">
                  <c:v>-4.0037500000000001E-4</c:v>
                </c:pt>
                <c:pt idx="13">
                  <c:v>3.5803499999999998E-4</c:v>
                </c:pt>
                <c:pt idx="14">
                  <c:v>-3.9993599999999999E-4</c:v>
                </c:pt>
                <c:pt idx="15">
                  <c:v>3.5635300000000001E-4</c:v>
                </c:pt>
                <c:pt idx="16">
                  <c:v>-3.9917400000000002E-4</c:v>
                </c:pt>
                <c:pt idx="17">
                  <c:v>3.5711599999999999E-4</c:v>
                </c:pt>
                <c:pt idx="18">
                  <c:v>-1.4758600000000001E-4</c:v>
                </c:pt>
                <c:pt idx="19">
                  <c:v>3.5559099999999999E-4</c:v>
                </c:pt>
                <c:pt idx="20">
                  <c:v>-3.9993599999999999E-4</c:v>
                </c:pt>
                <c:pt idx="21">
                  <c:v>6.1022799999999999E-4</c:v>
                </c:pt>
                <c:pt idx="22">
                  <c:v>-1.4606100000000001E-4</c:v>
                </c:pt>
                <c:pt idx="23">
                  <c:v>1.0278200000000001E-4</c:v>
                </c:pt>
                <c:pt idx="24">
                  <c:v>-6.5096000000000002E-4</c:v>
                </c:pt>
                <c:pt idx="25">
                  <c:v>6.0900699999999995E-4</c:v>
                </c:pt>
                <c:pt idx="26">
                  <c:v>-4.0064499999999998E-4</c:v>
                </c:pt>
                <c:pt idx="27">
                  <c:v>3.5589500000000001E-4</c:v>
                </c:pt>
                <c:pt idx="28">
                  <c:v>-6.5235900000000003E-4</c:v>
                </c:pt>
                <c:pt idx="29">
                  <c:v>3.5589500000000001E-4</c:v>
                </c:pt>
                <c:pt idx="30">
                  <c:v>-6.5235900000000003E-4</c:v>
                </c:pt>
                <c:pt idx="31">
                  <c:v>6.0900699999999995E-4</c:v>
                </c:pt>
                <c:pt idx="32">
                  <c:v>-6.5235900000000003E-4</c:v>
                </c:pt>
                <c:pt idx="33">
                  <c:v>6.1118499999999998E-4</c:v>
                </c:pt>
                <c:pt idx="34">
                  <c:v>1.07159E-4</c:v>
                </c:pt>
                <c:pt idx="35">
                  <c:v>6.1118499999999998E-4</c:v>
                </c:pt>
                <c:pt idx="36">
                  <c:v>-4.0016599999999998E-4</c:v>
                </c:pt>
                <c:pt idx="37">
                  <c:v>3.5752199999999998E-4</c:v>
                </c:pt>
                <c:pt idx="38">
                  <c:v>-6.5327899999999999E-4</c:v>
                </c:pt>
                <c:pt idx="39">
                  <c:v>3.59172E-4</c:v>
                </c:pt>
                <c:pt idx="40">
                  <c:v>-3.9961599999999999E-4</c:v>
                </c:pt>
                <c:pt idx="41">
                  <c:v>6.10635E-4</c:v>
                </c:pt>
                <c:pt idx="42">
                  <c:v>-4.0048999999999998E-4</c:v>
                </c:pt>
                <c:pt idx="43">
                  <c:v>3.5809600000000002E-4</c:v>
                </c:pt>
                <c:pt idx="44">
                  <c:v>-6.5385300000000003E-4</c:v>
                </c:pt>
                <c:pt idx="45">
                  <c:v>3.58597E-4</c:v>
                </c:pt>
                <c:pt idx="46">
                  <c:v>-6.53603E-4</c:v>
                </c:pt>
                <c:pt idx="47">
                  <c:v>3.5784599999999999E-4</c:v>
                </c:pt>
                <c:pt idx="48">
                  <c:v>-3.9998900000000001E-4</c:v>
                </c:pt>
                <c:pt idx="49">
                  <c:v>3.5834700000000002E-4</c:v>
                </c:pt>
                <c:pt idx="50">
                  <c:v>-3.9998900000000001E-4</c:v>
                </c:pt>
                <c:pt idx="51">
                  <c:v>6.0802899999999995E-4</c:v>
                </c:pt>
                <c:pt idx="52">
                  <c:v>1.06823E-4</c:v>
                </c:pt>
                <c:pt idx="53">
                  <c:v>1.03058E-4</c:v>
                </c:pt>
                <c:pt idx="54">
                  <c:v>-1.4629000000000001E-4</c:v>
                </c:pt>
                <c:pt idx="55">
                  <c:v>3.5617100000000002E-4</c:v>
                </c:pt>
                <c:pt idx="56">
                  <c:v>-3.9940199999999998E-4</c:v>
                </c:pt>
                <c:pt idx="57">
                  <c:v>3.5617100000000002E-4</c:v>
                </c:pt>
                <c:pt idx="58">
                  <c:v>-6.5125999999999997E-4</c:v>
                </c:pt>
                <c:pt idx="59">
                  <c:v>6.1053799999999999E-4</c:v>
                </c:pt>
                <c:pt idx="60">
                  <c:v>-3.9966200000000001E-4</c:v>
                </c:pt>
                <c:pt idx="61">
                  <c:v>8.6379000000000002E-4</c:v>
                </c:pt>
                <c:pt idx="62">
                  <c:v>-4.0018999999999997E-4</c:v>
                </c:pt>
                <c:pt idx="63">
                  <c:v>3.5703699999999999E-4</c:v>
                </c:pt>
                <c:pt idx="64">
                  <c:v>-6.5435799999999996E-4</c:v>
                </c:pt>
                <c:pt idx="65">
                  <c:v>6.1120499999999997E-4</c:v>
                </c:pt>
                <c:pt idx="66">
                  <c:v>-6.5277499999999997E-4</c:v>
                </c:pt>
                <c:pt idx="67">
                  <c:v>6.1014999999999995E-4</c:v>
                </c:pt>
                <c:pt idx="68">
                  <c:v>-1.4760500000000001E-4</c:v>
                </c:pt>
                <c:pt idx="69">
                  <c:v>1.04452E-4</c:v>
                </c:pt>
                <c:pt idx="70">
                  <c:v>-1.46661E-4</c:v>
                </c:pt>
                <c:pt idx="71">
                  <c:v>-1.4808399999999999E-4</c:v>
                </c:pt>
                <c:pt idx="72">
                  <c:v>-4.00722E-4</c:v>
                </c:pt>
                <c:pt idx="73">
                  <c:v>-1.48558E-4</c:v>
                </c:pt>
                <c:pt idx="74">
                  <c:v>-3.9977399999999998E-4</c:v>
                </c:pt>
                <c:pt idx="75">
                  <c:v>3.5766699999999999E-4</c:v>
                </c:pt>
                <c:pt idx="76">
                  <c:v>-6.5288599999999998E-4</c:v>
                </c:pt>
                <c:pt idx="77">
                  <c:v>3.5814100000000003E-4</c:v>
                </c:pt>
                <c:pt idx="78">
                  <c:v>-3.9929899999999999E-4</c:v>
                </c:pt>
                <c:pt idx="79">
                  <c:v>8.64415E-4</c:v>
                </c:pt>
                <c:pt idx="80">
                  <c:v>-4.00543E-4</c:v>
                </c:pt>
                <c:pt idx="81">
                  <c:v>3.5859299999999999E-4</c:v>
                </c:pt>
                <c:pt idx="82">
                  <c:v>1.06086E-4</c:v>
                </c:pt>
                <c:pt idx="83">
                  <c:v>3.5818900000000002E-4</c:v>
                </c:pt>
                <c:pt idx="84">
                  <c:v>-6.5345400000000004E-4</c:v>
                </c:pt>
                <c:pt idx="85">
                  <c:v>1.05077E-4</c:v>
                </c:pt>
                <c:pt idx="86">
                  <c:v>-1.47229E-4</c:v>
                </c:pt>
                <c:pt idx="87">
                  <c:v>3.5818900000000002E-4</c:v>
                </c:pt>
                <c:pt idx="88">
                  <c:v>-1.4625799999999999E-4</c:v>
                </c:pt>
                <c:pt idx="89">
                  <c:v>6.1069499999999997E-4</c:v>
                </c:pt>
                <c:pt idx="90">
                  <c:v>-6.5316500000000004E-4</c:v>
                </c:pt>
                <c:pt idx="91">
                  <c:v>3.5826400000000001E-4</c:v>
                </c:pt>
                <c:pt idx="92">
                  <c:v>-1.4728000000000001E-4</c:v>
                </c:pt>
                <c:pt idx="93">
                  <c:v>6.1103600000000002E-4</c:v>
                </c:pt>
                <c:pt idx="94">
                  <c:v>-4.0039299999999997E-4</c:v>
                </c:pt>
                <c:pt idx="95">
                  <c:v>3.5826400000000001E-4</c:v>
                </c:pt>
                <c:pt idx="96">
                  <c:v>-6.5384600000000003E-4</c:v>
                </c:pt>
                <c:pt idx="97">
                  <c:v>1.04811E-4</c:v>
                </c:pt>
                <c:pt idx="98">
                  <c:v>-6.53844E-4</c:v>
                </c:pt>
                <c:pt idx="99">
                  <c:v>3.5824099999999997E-4</c:v>
                </c:pt>
                <c:pt idx="100">
                  <c:v>-4.0000099999999998E-4</c:v>
                </c:pt>
                <c:pt idx="101">
                  <c:v>1.1199999999999999E-3</c:v>
                </c:pt>
                <c:pt idx="102">
                  <c:v>-4.0000099999999998E-4</c:v>
                </c:pt>
                <c:pt idx="103">
                  <c:v>6.1098900000000004E-4</c:v>
                </c:pt>
                <c:pt idx="104">
                  <c:v>-4.0036599999999998E-4</c:v>
                </c:pt>
                <c:pt idx="105">
                  <c:v>1.04764E-4</c:v>
                </c:pt>
                <c:pt idx="106">
                  <c:v>-1.4725299999999999E-4</c:v>
                </c:pt>
                <c:pt idx="107">
                  <c:v>3.5880599999999998E-4</c:v>
                </c:pt>
                <c:pt idx="108">
                  <c:v>-4.0089200000000002E-4</c:v>
                </c:pt>
                <c:pt idx="109">
                  <c:v>8.65152E-4</c:v>
                </c:pt>
                <c:pt idx="110">
                  <c:v>1.05333E-4</c:v>
                </c:pt>
                <c:pt idx="111">
                  <c:v>8.6491200000000002E-4</c:v>
                </c:pt>
                <c:pt idx="112">
                  <c:v>-4.0089200000000002E-4</c:v>
                </c:pt>
                <c:pt idx="113">
                  <c:v>3.5880599999999998E-4</c:v>
                </c:pt>
                <c:pt idx="114">
                  <c:v>-4.0089200000000002E-4</c:v>
                </c:pt>
                <c:pt idx="115">
                  <c:v>6.1203899999999999E-4</c:v>
                </c:pt>
                <c:pt idx="116">
                  <c:v>-9.0627000000000004E-4</c:v>
                </c:pt>
                <c:pt idx="117">
                  <c:v>3.5796899999999997E-4</c:v>
                </c:pt>
                <c:pt idx="118">
                  <c:v>-4.0004500000000002E-4</c:v>
                </c:pt>
                <c:pt idx="119">
                  <c:v>8.6353299999999999E-4</c:v>
                </c:pt>
                <c:pt idx="120">
                  <c:v>-1.4626999999999999E-4</c:v>
                </c:pt>
                <c:pt idx="121">
                  <c:v>1.04195E-4</c:v>
                </c:pt>
                <c:pt idx="122">
                  <c:v>-1.4626999999999999E-4</c:v>
                </c:pt>
                <c:pt idx="123">
                  <c:v>3.5730799999999997E-4</c:v>
                </c:pt>
                <c:pt idx="124">
                  <c:v>-4.0004500000000002E-4</c:v>
                </c:pt>
                <c:pt idx="125">
                  <c:v>-1.5152399999999999E-4</c:v>
                </c:pt>
                <c:pt idx="126">
                  <c:v>-3.9869999999999999E-4</c:v>
                </c:pt>
                <c:pt idx="127">
                  <c:v>6.0979199999999995E-4</c:v>
                </c:pt>
                <c:pt idx="128">
                  <c:v>-3.9869999999999999E-4</c:v>
                </c:pt>
                <c:pt idx="129">
                  <c:v>1.0356700000000001E-4</c:v>
                </c:pt>
                <c:pt idx="130">
                  <c:v>-3.9969000000000002E-4</c:v>
                </c:pt>
                <c:pt idx="131">
                  <c:v>3.58659E-4</c:v>
                </c:pt>
                <c:pt idx="132">
                  <c:v>-6.51813E-4</c:v>
                </c:pt>
                <c:pt idx="133">
                  <c:v>1.04557E-4</c:v>
                </c:pt>
                <c:pt idx="134">
                  <c:v>-6.5082400000000004E-4</c:v>
                </c:pt>
                <c:pt idx="135">
                  <c:v>3.5827100000000001E-4</c:v>
                </c:pt>
                <c:pt idx="136">
                  <c:v>3.5890800000000001E-4</c:v>
                </c:pt>
                <c:pt idx="137">
                  <c:v>3.58112E-4</c:v>
                </c:pt>
                <c:pt idx="138">
                  <c:v>-1.4715900000000001E-4</c:v>
                </c:pt>
                <c:pt idx="139">
                  <c:v>1.05159E-4</c:v>
                </c:pt>
                <c:pt idx="140">
                  <c:v>-1.47477E-4</c:v>
                </c:pt>
                <c:pt idx="141">
                  <c:v>1.05159E-4</c:v>
                </c:pt>
                <c:pt idx="142">
                  <c:v>-4.0058900000000002E-4</c:v>
                </c:pt>
                <c:pt idx="143">
                  <c:v>8.6449699999999999E-4</c:v>
                </c:pt>
                <c:pt idx="144">
                  <c:v>-1.46279E-4</c:v>
                </c:pt>
                <c:pt idx="145">
                  <c:v>3.5816899999999998E-4</c:v>
                </c:pt>
                <c:pt idx="146">
                  <c:v>-3.9983599999999998E-4</c:v>
                </c:pt>
                <c:pt idx="147">
                  <c:v>6.1128199999999999E-4</c:v>
                </c:pt>
                <c:pt idx="148">
                  <c:v>-6.52949E-4</c:v>
                </c:pt>
                <c:pt idx="149">
                  <c:v>6.1128199999999999E-4</c:v>
                </c:pt>
                <c:pt idx="150">
                  <c:v>-4.0027999999999998E-4</c:v>
                </c:pt>
                <c:pt idx="151">
                  <c:v>1.0461199999999999E-4</c:v>
                </c:pt>
                <c:pt idx="152">
                  <c:v>-3.9983599999999998E-4</c:v>
                </c:pt>
                <c:pt idx="153">
                  <c:v>3.5886199999999999E-4</c:v>
                </c:pt>
                <c:pt idx="154">
                  <c:v>-4.0077400000000001E-4</c:v>
                </c:pt>
                <c:pt idx="155">
                  <c:v>3.5886199999999999E-4</c:v>
                </c:pt>
                <c:pt idx="156">
                  <c:v>-1.4796000000000001E-4</c:v>
                </c:pt>
                <c:pt idx="157">
                  <c:v>3.5901200000000002E-4</c:v>
                </c:pt>
                <c:pt idx="158">
                  <c:v>-1.48109E-4</c:v>
                </c:pt>
                <c:pt idx="159">
                  <c:v>6.1197499999999995E-4</c:v>
                </c:pt>
                <c:pt idx="160">
                  <c:v>-1.4796000000000001E-4</c:v>
                </c:pt>
                <c:pt idx="161">
                  <c:v>3.5871299999999998E-4</c:v>
                </c:pt>
                <c:pt idx="162">
                  <c:v>-4.0000099999999998E-4</c:v>
                </c:pt>
                <c:pt idx="163">
                  <c:v>6.1104499999999995E-4</c:v>
                </c:pt>
                <c:pt idx="164">
                  <c:v>-1.4688799999999999E-4</c:v>
                </c:pt>
                <c:pt idx="165">
                  <c:v>3.56528E-4</c:v>
                </c:pt>
                <c:pt idx="166">
                  <c:v>-6.5311399999999999E-4</c:v>
                </c:pt>
                <c:pt idx="167">
                  <c:v>6.1034299999999995E-4</c:v>
                </c:pt>
                <c:pt idx="168">
                  <c:v>-4.0070299999999997E-4</c:v>
                </c:pt>
                <c:pt idx="169">
                  <c:v>6.1034299999999995E-4</c:v>
                </c:pt>
                <c:pt idx="170">
                  <c:v>-1.4688799999999999E-4</c:v>
                </c:pt>
                <c:pt idx="171">
                  <c:v>6.1034299999999995E-4</c:v>
                </c:pt>
                <c:pt idx="172">
                  <c:v>-1.4759300000000001E-4</c:v>
                </c:pt>
                <c:pt idx="173">
                  <c:v>6.0972000000000001E-4</c:v>
                </c:pt>
                <c:pt idx="174">
                  <c:v>-1.45568E-4</c:v>
                </c:pt>
                <c:pt idx="175">
                  <c:v>6.1039500000000001E-4</c:v>
                </c:pt>
                <c:pt idx="176">
                  <c:v>-1.45568E-4</c:v>
                </c:pt>
                <c:pt idx="177">
                  <c:v>1.04845E-4</c:v>
                </c:pt>
                <c:pt idx="178">
                  <c:v>-1.4691800000000001E-4</c:v>
                </c:pt>
                <c:pt idx="179">
                  <c:v>3.57282E-4</c:v>
                </c:pt>
                <c:pt idx="180">
                  <c:v>-1.4691800000000001E-4</c:v>
                </c:pt>
                <c:pt idx="181">
                  <c:v>6.1168699999999997E-4</c:v>
                </c:pt>
                <c:pt idx="182">
                  <c:v>-6.5386899999999996E-4</c:v>
                </c:pt>
                <c:pt idx="183">
                  <c:v>3.5857199999999998E-4</c:v>
                </c:pt>
                <c:pt idx="184">
                  <c:v>-4.0075899999999999E-4</c:v>
                </c:pt>
                <c:pt idx="185">
                  <c:v>1.0546400000000001E-4</c:v>
                </c:pt>
                <c:pt idx="186">
                  <c:v>-9.06977E-4</c:v>
                </c:pt>
                <c:pt idx="187">
                  <c:v>3.5857199999999998E-4</c:v>
                </c:pt>
                <c:pt idx="188">
                  <c:v>-1.47646E-4</c:v>
                </c:pt>
                <c:pt idx="189">
                  <c:v>3.5856899999999999E-4</c:v>
                </c:pt>
                <c:pt idx="190">
                  <c:v>-4.0046800000000002E-4</c:v>
                </c:pt>
                <c:pt idx="191">
                  <c:v>3.58057E-4</c:v>
                </c:pt>
                <c:pt idx="192">
                  <c:v>-3.9992599999999999E-4</c:v>
                </c:pt>
                <c:pt idx="193">
                  <c:v>3.58057E-4</c:v>
                </c:pt>
                <c:pt idx="194">
                  <c:v>-6.5331000000000005E-4</c:v>
                </c:pt>
                <c:pt idx="195">
                  <c:v>6.1116899999999995E-4</c:v>
                </c:pt>
                <c:pt idx="196">
                  <c:v>-4.0019699999999998E-4</c:v>
                </c:pt>
                <c:pt idx="197">
                  <c:v>8.6428199999999996E-4</c:v>
                </c:pt>
                <c:pt idx="198">
                  <c:v>-1.4681300000000001E-4</c:v>
                </c:pt>
                <c:pt idx="199">
                  <c:v>3.5594700000000001E-4</c:v>
                </c:pt>
                <c:pt idx="200">
                  <c:v>-1.45771E-4</c:v>
                </c:pt>
                <c:pt idx="201">
                  <c:v>1.1199999999999999E-3</c:v>
                </c:pt>
                <c:pt idx="202">
                  <c:v>-6.5289799999999995E-4</c:v>
                </c:pt>
                <c:pt idx="203">
                  <c:v>3.5775E-4</c:v>
                </c:pt>
                <c:pt idx="204">
                  <c:v>-1.45771E-4</c:v>
                </c:pt>
                <c:pt idx="205">
                  <c:v>6.0905900000000001E-4</c:v>
                </c:pt>
                <c:pt idx="206">
                  <c:v>-1.4757400000000001E-4</c:v>
                </c:pt>
                <c:pt idx="207">
                  <c:v>1.1199999999999999E-3</c:v>
                </c:pt>
                <c:pt idx="208">
                  <c:v>-9.0510899999999997E-4</c:v>
                </c:pt>
                <c:pt idx="209">
                  <c:v>3.5719700000000002E-4</c:v>
                </c:pt>
                <c:pt idx="210">
                  <c:v>-1.4686899999999999E-4</c:v>
                </c:pt>
                <c:pt idx="211">
                  <c:v>3.5719700000000002E-4</c:v>
                </c:pt>
                <c:pt idx="212">
                  <c:v>-3.9926300000000002E-4</c:v>
                </c:pt>
                <c:pt idx="213">
                  <c:v>3.5719700000000002E-4</c:v>
                </c:pt>
                <c:pt idx="214">
                  <c:v>-3.9926300000000002E-4</c:v>
                </c:pt>
                <c:pt idx="215">
                  <c:v>6.0959000000000002E-4</c:v>
                </c:pt>
                <c:pt idx="216">
                  <c:v>1.07682E-4</c:v>
                </c:pt>
                <c:pt idx="217">
                  <c:v>3.5791700000000002E-4</c:v>
                </c:pt>
                <c:pt idx="218">
                  <c:v>-3.9870699999999999E-4</c:v>
                </c:pt>
                <c:pt idx="219">
                  <c:v>8.6389699999999997E-4</c:v>
                </c:pt>
                <c:pt idx="220">
                  <c:v>-6.5379200000000004E-4</c:v>
                </c:pt>
                <c:pt idx="221">
                  <c:v>6.0979899999999995E-4</c:v>
                </c:pt>
                <c:pt idx="222">
                  <c:v>-6.5182E-4</c:v>
                </c:pt>
                <c:pt idx="223">
                  <c:v>6.0979899999999995E-4</c:v>
                </c:pt>
                <c:pt idx="224">
                  <c:v>-4.0067899999999998E-4</c:v>
                </c:pt>
                <c:pt idx="225">
                  <c:v>1.0357399999999999E-4</c:v>
                </c:pt>
                <c:pt idx="226">
                  <c:v>-6.5280600000000002E-4</c:v>
                </c:pt>
                <c:pt idx="227">
                  <c:v>3.5752400000000001E-4</c:v>
                </c:pt>
                <c:pt idx="228">
                  <c:v>-1.4650500000000001E-4</c:v>
                </c:pt>
                <c:pt idx="229">
                  <c:v>3.5752400000000001E-4</c:v>
                </c:pt>
                <c:pt idx="230">
                  <c:v>-4.0016699999999999E-4</c:v>
                </c:pt>
                <c:pt idx="231">
                  <c:v>3.5752400000000001E-4</c:v>
                </c:pt>
                <c:pt idx="232">
                  <c:v>-4.0016699999999999E-4</c:v>
                </c:pt>
                <c:pt idx="233">
                  <c:v>3.5807299999999999E-4</c:v>
                </c:pt>
                <c:pt idx="234">
                  <c:v>-4.0071600000000002E-4</c:v>
                </c:pt>
                <c:pt idx="235">
                  <c:v>8.64298E-4</c:v>
                </c:pt>
                <c:pt idx="236">
                  <c:v>-6.5193900000000003E-4</c:v>
                </c:pt>
                <c:pt idx="237">
                  <c:v>6.0897999999999996E-4</c:v>
                </c:pt>
                <c:pt idx="238">
                  <c:v>-1.44785E-4</c:v>
                </c:pt>
                <c:pt idx="239">
                  <c:v>3.5772499999999998E-4</c:v>
                </c:pt>
                <c:pt idx="240">
                  <c:v>-3.9975500000000001E-4</c:v>
                </c:pt>
                <c:pt idx="241">
                  <c:v>6.0990800000000004E-4</c:v>
                </c:pt>
                <c:pt idx="242">
                  <c:v>-3.9882699999999998E-4</c:v>
                </c:pt>
                <c:pt idx="243">
                  <c:v>3.5772499999999998E-4</c:v>
                </c:pt>
                <c:pt idx="244">
                  <c:v>-1.4571399999999999E-4</c:v>
                </c:pt>
                <c:pt idx="245">
                  <c:v>6.0940099999999997E-4</c:v>
                </c:pt>
                <c:pt idx="246">
                  <c:v>-9.03307E-4</c:v>
                </c:pt>
                <c:pt idx="247">
                  <c:v>6.1059500000000002E-4</c:v>
                </c:pt>
                <c:pt idx="248">
                  <c:v>-3.9946900000000001E-4</c:v>
                </c:pt>
                <c:pt idx="249">
                  <c:v>1.0437000000000001E-4</c:v>
                </c:pt>
                <c:pt idx="250">
                  <c:v>-1.4635599999999999E-4</c:v>
                </c:pt>
                <c:pt idx="251">
                  <c:v>3.5628899999999998E-4</c:v>
                </c:pt>
                <c:pt idx="252">
                  <c:v>-3.9946900000000001E-4</c:v>
                </c:pt>
                <c:pt idx="253">
                  <c:v>3.5628899999999998E-4</c:v>
                </c:pt>
                <c:pt idx="254">
                  <c:v>-6.5138800000000003E-4</c:v>
                </c:pt>
                <c:pt idx="255">
                  <c:v>6.0887300000000001E-4</c:v>
                </c:pt>
                <c:pt idx="256">
                  <c:v>-1.4458799999999999E-4</c:v>
                </c:pt>
                <c:pt idx="257">
                  <c:v>6.1034200000000005E-4</c:v>
                </c:pt>
                <c:pt idx="258">
                  <c:v>-6.5375199999999996E-4</c:v>
                </c:pt>
                <c:pt idx="259">
                  <c:v>6.0887300000000001E-4</c:v>
                </c:pt>
                <c:pt idx="260">
                  <c:v>-1.46057E-4</c:v>
                </c:pt>
                <c:pt idx="261">
                  <c:v>3.5282199999999998E-4</c:v>
                </c:pt>
                <c:pt idx="262">
                  <c:v>-6.5228300000000003E-4</c:v>
                </c:pt>
                <c:pt idx="263">
                  <c:v>3.5576E-4</c:v>
                </c:pt>
                <c:pt idx="264">
                  <c:v>-3.97289E-4</c:v>
                </c:pt>
                <c:pt idx="265">
                  <c:v>6.0952999999999995E-4</c:v>
                </c:pt>
                <c:pt idx="266">
                  <c:v>-3.9954200000000002E-4</c:v>
                </c:pt>
                <c:pt idx="267">
                  <c:v>6.0952999999999995E-4</c:v>
                </c:pt>
                <c:pt idx="268">
                  <c:v>-9.0464099999999997E-4</c:v>
                </c:pt>
                <c:pt idx="269">
                  <c:v>3.56418E-4</c:v>
                </c:pt>
                <c:pt idx="270">
                  <c:v>-6.5377999999999996E-4</c:v>
                </c:pt>
                <c:pt idx="271">
                  <c:v>3.5867000000000001E-4</c:v>
                </c:pt>
                <c:pt idx="272">
                  <c:v>-6.5265400000000002E-4</c:v>
                </c:pt>
                <c:pt idx="273">
                  <c:v>3.5867100000000002E-4</c:v>
                </c:pt>
                <c:pt idx="274">
                  <c:v>-1.45284E-4</c:v>
                </c:pt>
                <c:pt idx="275">
                  <c:v>8.6149100000000004E-4</c:v>
                </c:pt>
                <c:pt idx="276">
                  <c:v>-3.9839699999999999E-4</c:v>
                </c:pt>
                <c:pt idx="277">
                  <c:v>6.09513E-4</c:v>
                </c:pt>
                <c:pt idx="278">
                  <c:v>-3.9839699999999999E-4</c:v>
                </c:pt>
                <c:pt idx="279">
                  <c:v>3.5753599999999999E-4</c:v>
                </c:pt>
                <c:pt idx="280">
                  <c:v>-1.45284E-4</c:v>
                </c:pt>
                <c:pt idx="281">
                  <c:v>6.1064799999999999E-4</c:v>
                </c:pt>
                <c:pt idx="282">
                  <c:v>-9.0399800000000004E-4</c:v>
                </c:pt>
                <c:pt idx="283">
                  <c:v>8.6061600000000003E-4</c:v>
                </c:pt>
                <c:pt idx="284">
                  <c:v>-1.4465999999999999E-4</c:v>
                </c:pt>
                <c:pt idx="285">
                  <c:v>8.6061600000000003E-4</c:v>
                </c:pt>
                <c:pt idx="286">
                  <c:v>-1.47529E-4</c:v>
                </c:pt>
                <c:pt idx="287">
                  <c:v>3.55826E-4</c:v>
                </c:pt>
                <c:pt idx="288">
                  <c:v>-6.5088500000000003E-4</c:v>
                </c:pt>
                <c:pt idx="289">
                  <c:v>8.6348600000000001E-4</c:v>
                </c:pt>
                <c:pt idx="290">
                  <c:v>-1.4179000000000001E-4</c:v>
                </c:pt>
                <c:pt idx="291">
                  <c:v>6.0829999999999999E-4</c:v>
                </c:pt>
                <c:pt idx="292">
                  <c:v>-6.5019100000000005E-4</c:v>
                </c:pt>
                <c:pt idx="293">
                  <c:v>3.5518700000000003E-4</c:v>
                </c:pt>
                <c:pt idx="294">
                  <c:v>-3.9531000000000001E-4</c:v>
                </c:pt>
                <c:pt idx="295">
                  <c:v>3.5518700000000003E-4</c:v>
                </c:pt>
                <c:pt idx="296">
                  <c:v>-1.4396499999999999E-4</c:v>
                </c:pt>
                <c:pt idx="297">
                  <c:v>6.1006799999999996E-4</c:v>
                </c:pt>
                <c:pt idx="298">
                  <c:v>-9.0507100000000002E-4</c:v>
                </c:pt>
                <c:pt idx="299">
                  <c:v>8.6494899999999995E-4</c:v>
                </c:pt>
                <c:pt idx="300">
                  <c:v>1.08725E-4</c:v>
                </c:pt>
                <c:pt idx="301">
                  <c:v>6.0868800000000002E-4</c:v>
                </c:pt>
                <c:pt idx="302">
                  <c:v>-3.9750000000000001E-4</c:v>
                </c:pt>
                <c:pt idx="303">
                  <c:v>3.5400999999999998E-4</c:v>
                </c:pt>
                <c:pt idx="304">
                  <c:v>-3.9750000000000001E-4</c:v>
                </c:pt>
                <c:pt idx="305">
                  <c:v>3.57141E-4</c:v>
                </c:pt>
                <c:pt idx="306">
                  <c:v>-3.99066E-4</c:v>
                </c:pt>
                <c:pt idx="307">
                  <c:v>6.0868800000000002E-4</c:v>
                </c:pt>
                <c:pt idx="308">
                  <c:v>-6.4748099999999999E-4</c:v>
                </c:pt>
                <c:pt idx="309">
                  <c:v>3.5874499999999999E-4</c:v>
                </c:pt>
                <c:pt idx="310">
                  <c:v>-4.0059299999999998E-4</c:v>
                </c:pt>
                <c:pt idx="311">
                  <c:v>6.0373999999999996E-4</c:v>
                </c:pt>
                <c:pt idx="312">
                  <c:v>-1.4545000000000001E-4</c:v>
                </c:pt>
                <c:pt idx="313">
                  <c:v>6.0779900000000001E-4</c:v>
                </c:pt>
                <c:pt idx="314">
                  <c:v>-1.4342099999999999E-4</c:v>
                </c:pt>
                <c:pt idx="315">
                  <c:v>1.01574E-4</c:v>
                </c:pt>
                <c:pt idx="316">
                  <c:v>-6.4964600000000003E-4</c:v>
                </c:pt>
                <c:pt idx="317">
                  <c:v>6.0779900000000001E-4</c:v>
                </c:pt>
                <c:pt idx="318">
                  <c:v>-1.4545000000000001E-4</c:v>
                </c:pt>
                <c:pt idx="319">
                  <c:v>1.03477E-4</c:v>
                </c:pt>
                <c:pt idx="320">
                  <c:v>-3.9407999999999999E-4</c:v>
                </c:pt>
                <c:pt idx="321">
                  <c:v>6.0753499999999998E-4</c:v>
                </c:pt>
                <c:pt idx="322">
                  <c:v>-1.43134E-4</c:v>
                </c:pt>
                <c:pt idx="323">
                  <c:v>6.0970200000000005E-4</c:v>
                </c:pt>
                <c:pt idx="324">
                  <c:v>-1.45301E-4</c:v>
                </c:pt>
                <c:pt idx="325">
                  <c:v>3.5659E-4</c:v>
                </c:pt>
                <c:pt idx="326">
                  <c:v>-3.9191300000000003E-4</c:v>
                </c:pt>
                <c:pt idx="327">
                  <c:v>3.5442299999999998E-4</c:v>
                </c:pt>
                <c:pt idx="328">
                  <c:v>-1.4168000000000001E-4</c:v>
                </c:pt>
                <c:pt idx="329">
                  <c:v>3.53085E-4</c:v>
                </c:pt>
                <c:pt idx="330">
                  <c:v>-3.9479199999999998E-4</c:v>
                </c:pt>
                <c:pt idx="331">
                  <c:v>3.53085E-4</c:v>
                </c:pt>
                <c:pt idx="332">
                  <c:v>-1.4454499999999999E-4</c:v>
                </c:pt>
                <c:pt idx="333">
                  <c:v>3.53085E-4</c:v>
                </c:pt>
                <c:pt idx="334">
                  <c:v>1.11433E-4</c:v>
                </c:pt>
                <c:pt idx="335">
                  <c:v>9.9971900000000004E-5</c:v>
                </c:pt>
                <c:pt idx="336">
                  <c:v>-3.9765800000000001E-4</c:v>
                </c:pt>
                <c:pt idx="337">
                  <c:v>6.0249100000000003E-4</c:v>
                </c:pt>
                <c:pt idx="338">
                  <c:v>-6.5045800000000003E-4</c:v>
                </c:pt>
                <c:pt idx="339">
                  <c:v>8.6191100000000004E-4</c:v>
                </c:pt>
                <c:pt idx="340">
                  <c:v>-6.5361100000000001E-4</c:v>
                </c:pt>
                <c:pt idx="341">
                  <c:v>6.0879800000000002E-4</c:v>
                </c:pt>
                <c:pt idx="342">
                  <c:v>-9.0041700000000004E-4</c:v>
                </c:pt>
                <c:pt idx="343">
                  <c:v>3.5253200000000002E-4</c:v>
                </c:pt>
                <c:pt idx="344">
                  <c:v>-3.9419200000000002E-4</c:v>
                </c:pt>
                <c:pt idx="345">
                  <c:v>6.0564500000000003E-4</c:v>
                </c:pt>
                <c:pt idx="346">
                  <c:v>-3.96859E-4</c:v>
                </c:pt>
                <c:pt idx="347">
                  <c:v>6.0838699999999995E-4</c:v>
                </c:pt>
                <c:pt idx="348">
                  <c:v>-1.4014400000000001E-4</c:v>
                </c:pt>
                <c:pt idx="349">
                  <c:v>9.1354000000000007E-5</c:v>
                </c:pt>
                <c:pt idx="350">
                  <c:v>-6.4997199999999996E-4</c:v>
                </c:pt>
                <c:pt idx="351">
                  <c:v>6.1198899999999996E-4</c:v>
                </c:pt>
                <c:pt idx="352">
                  <c:v>-3.9325699999999999E-4</c:v>
                </c:pt>
                <c:pt idx="353">
                  <c:v>6.0118200000000002E-4</c:v>
                </c:pt>
                <c:pt idx="354">
                  <c:v>-6.4636900000000005E-4</c:v>
                </c:pt>
                <c:pt idx="355">
                  <c:v>8.5289100000000004E-4</c:v>
                </c:pt>
                <c:pt idx="356">
                  <c:v>-6.49451E-4</c:v>
                </c:pt>
                <c:pt idx="357">
                  <c:v>6.0386200000000004E-4</c:v>
                </c:pt>
                <c:pt idx="358">
                  <c:v>-3.9633799999999999E-4</c:v>
                </c:pt>
                <c:pt idx="359">
                  <c:v>1.0580400000000001E-4</c:v>
                </c:pt>
                <c:pt idx="360">
                  <c:v>-8.9848E-4</c:v>
                </c:pt>
                <c:pt idx="361">
                  <c:v>3.5074999999999999E-4</c:v>
                </c:pt>
                <c:pt idx="362">
                  <c:v>-1.43225E-4</c:v>
                </c:pt>
                <c:pt idx="363">
                  <c:v>6.0386200000000004E-4</c:v>
                </c:pt>
                <c:pt idx="364">
                  <c:v>1.05846E-4</c:v>
                </c:pt>
                <c:pt idx="365">
                  <c:v>3.4977100000000002E-4</c:v>
                </c:pt>
                <c:pt idx="366">
                  <c:v>-6.3511600000000002E-4</c:v>
                </c:pt>
                <c:pt idx="367">
                  <c:v>3.4517700000000001E-4</c:v>
                </c:pt>
                <c:pt idx="368">
                  <c:v>-3.9119099999999999E-4</c:v>
                </c:pt>
                <c:pt idx="369">
                  <c:v>9.6658500000000003E-5</c:v>
                </c:pt>
                <c:pt idx="370">
                  <c:v>-3.9119099999999999E-4</c:v>
                </c:pt>
                <c:pt idx="371">
                  <c:v>3.4977100000000002E-4</c:v>
                </c:pt>
                <c:pt idx="372">
                  <c:v>-3.9578500000000001E-4</c:v>
                </c:pt>
                <c:pt idx="373">
                  <c:v>3.54001E-4</c:v>
                </c:pt>
                <c:pt idx="374">
                  <c:v>-6.5345799999999999E-4</c:v>
                </c:pt>
                <c:pt idx="375">
                  <c:v>8.6521700000000005E-4</c:v>
                </c:pt>
                <c:pt idx="376">
                  <c:v>-3.95354E-4</c:v>
                </c:pt>
                <c:pt idx="377">
                  <c:v>6.0711300000000005E-4</c:v>
                </c:pt>
                <c:pt idx="378">
                  <c:v>-3.9036300000000002E-4</c:v>
                </c:pt>
                <c:pt idx="379">
                  <c:v>6.0711300000000005E-4</c:v>
                </c:pt>
                <c:pt idx="380">
                  <c:v>-3.95354E-4</c:v>
                </c:pt>
                <c:pt idx="381">
                  <c:v>3.54001E-4</c:v>
                </c:pt>
                <c:pt idx="382">
                  <c:v>-3.9482900000000002E-4</c:v>
                </c:pt>
                <c:pt idx="383">
                  <c:v>5.9571600000000004E-4</c:v>
                </c:pt>
                <c:pt idx="384">
                  <c:v>-1.4171600000000001E-4</c:v>
                </c:pt>
                <c:pt idx="385">
                  <c:v>8.5430499999999997E-4</c:v>
                </c:pt>
                <c:pt idx="386">
                  <c:v>-6.4246500000000005E-4</c:v>
                </c:pt>
                <c:pt idx="387">
                  <c:v>3.4260300000000003E-4</c:v>
                </c:pt>
                <c:pt idx="388">
                  <c:v>-6.4794099999999997E-4</c:v>
                </c:pt>
                <c:pt idx="389">
                  <c:v>5.9571600000000004E-4</c:v>
                </c:pt>
                <c:pt idx="390">
                  <c:v>-8.9557700000000005E-4</c:v>
                </c:pt>
                <c:pt idx="391">
                  <c:v>5.9571600000000004E-4</c:v>
                </c:pt>
                <c:pt idx="392">
                  <c:v>-3.9402300000000002E-4</c:v>
                </c:pt>
                <c:pt idx="393">
                  <c:v>6.05987E-4</c:v>
                </c:pt>
                <c:pt idx="394">
                  <c:v>-6.2847599999999999E-4</c:v>
                </c:pt>
                <c:pt idx="395">
                  <c:v>3.4665500000000002E-4</c:v>
                </c:pt>
                <c:pt idx="396">
                  <c:v>-3.87804E-4</c:v>
                </c:pt>
                <c:pt idx="397">
                  <c:v>8.5287999999999998E-4</c:v>
                </c:pt>
                <c:pt idx="398">
                  <c:v>-8.9402899999999996E-4</c:v>
                </c:pt>
                <c:pt idx="399">
                  <c:v>3.4043499999999999E-4</c:v>
                </c:pt>
                <c:pt idx="400">
                  <c:v>-3.7536399999999999E-4</c:v>
                </c:pt>
                <c:pt idx="401">
                  <c:v>3.3926600000000001E-4</c:v>
                </c:pt>
                <c:pt idx="402">
                  <c:v>-8.9319400000000004E-4</c:v>
                </c:pt>
                <c:pt idx="403">
                  <c:v>9.9394600000000005E-5</c:v>
                </c:pt>
                <c:pt idx="404">
                  <c:v>-6.3345999999999997E-4</c:v>
                </c:pt>
                <c:pt idx="405">
                  <c:v>3.4588700000000002E-4</c:v>
                </c:pt>
                <c:pt idx="406">
                  <c:v>-1.4047699999999999E-4</c:v>
                </c:pt>
                <c:pt idx="407">
                  <c:v>5.9899900000000002E-4</c:v>
                </c:pt>
                <c:pt idx="408">
                  <c:v>-6.5332300000000003E-4</c:v>
                </c:pt>
                <c:pt idx="409">
                  <c:v>5.9899900000000002E-4</c:v>
                </c:pt>
                <c:pt idx="410">
                  <c:v>-6.4654199999999995E-4</c:v>
                </c:pt>
                <c:pt idx="411">
                  <c:v>3.4560400000000001E-4</c:v>
                </c:pt>
                <c:pt idx="412">
                  <c:v>-3.9343000000000001E-4</c:v>
                </c:pt>
                <c:pt idx="413">
                  <c:v>3.5237199999999999E-4</c:v>
                </c:pt>
                <c:pt idx="414">
                  <c:v>-1.4031699999999999E-4</c:v>
                </c:pt>
                <c:pt idx="415">
                  <c:v>3.5237199999999999E-4</c:v>
                </c:pt>
                <c:pt idx="416">
                  <c:v>-3.8666200000000002E-4</c:v>
                </c:pt>
                <c:pt idx="417">
                  <c:v>9.2491599999999994E-5</c:v>
                </c:pt>
                <c:pt idx="418">
                  <c:v>-3.9343000000000001E-4</c:v>
                </c:pt>
                <c:pt idx="419">
                  <c:v>9.1118400000000005E-5</c:v>
                </c:pt>
                <c:pt idx="420">
                  <c:v>-1.2457200000000001E-4</c:v>
                </c:pt>
                <c:pt idx="421">
                  <c:v>3.3674699999999998E-4</c:v>
                </c:pt>
                <c:pt idx="422">
                  <c:v>-3.9265399999999998E-4</c:v>
                </c:pt>
                <c:pt idx="423">
                  <c:v>5.9734399999999998E-4</c:v>
                </c:pt>
                <c:pt idx="424">
                  <c:v>-3.8516899999999998E-4</c:v>
                </c:pt>
                <c:pt idx="425">
                  <c:v>9.8602899999999997E-5</c:v>
                </c:pt>
                <c:pt idx="426">
                  <c:v>-6.38282E-4</c:v>
                </c:pt>
                <c:pt idx="427">
                  <c:v>5.9734399999999998E-4</c:v>
                </c:pt>
                <c:pt idx="428">
                  <c:v>-6.5323200000000001E-4</c:v>
                </c:pt>
                <c:pt idx="429">
                  <c:v>3.4380499999999998E-4</c:v>
                </c:pt>
                <c:pt idx="430">
                  <c:v>-3.9241299999999998E-4</c:v>
                </c:pt>
                <c:pt idx="431">
                  <c:v>6.04624E-4</c:v>
                </c:pt>
                <c:pt idx="432">
                  <c:v>-4.0782600000000002E-4</c:v>
                </c:pt>
                <c:pt idx="433">
                  <c:v>6.1233100000000003E-4</c:v>
                </c:pt>
                <c:pt idx="434">
                  <c:v>-1.393E-4</c:v>
                </c:pt>
                <c:pt idx="435">
                  <c:v>3.4380499999999998E-4</c:v>
                </c:pt>
                <c:pt idx="436">
                  <c:v>1.36933E-4</c:v>
                </c:pt>
                <c:pt idx="437">
                  <c:v>3.4349800000000002E-4</c:v>
                </c:pt>
                <c:pt idx="438">
                  <c:v>-1.31259E-4</c:v>
                </c:pt>
                <c:pt idx="439">
                  <c:v>3.3563000000000001E-4</c:v>
                </c:pt>
                <c:pt idx="440">
                  <c:v>-6.4535199999999997E-4</c:v>
                </c:pt>
                <c:pt idx="441">
                  <c:v>3.4349800000000002E-4</c:v>
                </c:pt>
                <c:pt idx="442">
                  <c:v>-3.8437200000000001E-4</c:v>
                </c:pt>
                <c:pt idx="443">
                  <c:v>6.1234400000000002E-4</c:v>
                </c:pt>
                <c:pt idx="444">
                  <c:v>-6.3748400000000001E-4</c:v>
                </c:pt>
                <c:pt idx="445">
                  <c:v>9.8252100000000001E-5</c:v>
                </c:pt>
                <c:pt idx="446">
                  <c:v>-3.6908699999999998E-4</c:v>
                </c:pt>
                <c:pt idx="447">
                  <c:v>6.0457800000000004E-4</c:v>
                </c:pt>
                <c:pt idx="448">
                  <c:v>-1.3924599999999999E-4</c:v>
                </c:pt>
                <c:pt idx="449">
                  <c:v>5.9682099999999998E-4</c:v>
                </c:pt>
                <c:pt idx="450">
                  <c:v>-1.3924599999999999E-4</c:v>
                </c:pt>
                <c:pt idx="451">
                  <c:v>5.8906400000000004E-4</c:v>
                </c:pt>
                <c:pt idx="452">
                  <c:v>-1.31488E-4</c:v>
                </c:pt>
                <c:pt idx="453">
                  <c:v>5.9682099999999998E-4</c:v>
                </c:pt>
                <c:pt idx="454">
                  <c:v>1.21624E-4</c:v>
                </c:pt>
                <c:pt idx="455">
                  <c:v>3.4418600000000001E-4</c:v>
                </c:pt>
                <c:pt idx="456">
                  <c:v>-1.3951499999999999E-4</c:v>
                </c:pt>
                <c:pt idx="457">
                  <c:v>8.6542699999999999E-4</c:v>
                </c:pt>
                <c:pt idx="458">
                  <c:v>-3.8512000000000003E-4</c:v>
                </c:pt>
                <c:pt idx="459">
                  <c:v>3.3667799999999998E-4</c:v>
                </c:pt>
                <c:pt idx="460">
                  <c:v>-6.3823299999999999E-4</c:v>
                </c:pt>
                <c:pt idx="461">
                  <c:v>5.9729900000000003E-4</c:v>
                </c:pt>
                <c:pt idx="462">
                  <c:v>-3.9262800000000001E-4</c:v>
                </c:pt>
                <c:pt idx="463">
                  <c:v>5.8979099999999999E-4</c:v>
                </c:pt>
                <c:pt idx="464">
                  <c:v>-3.9275999999999997E-4</c:v>
                </c:pt>
                <c:pt idx="465">
                  <c:v>5.9753200000000001E-4</c:v>
                </c:pt>
                <c:pt idx="466">
                  <c:v>-1.24874E-4</c:v>
                </c:pt>
                <c:pt idx="467">
                  <c:v>3.3703299999999998E-4</c:v>
                </c:pt>
                <c:pt idx="468">
                  <c:v>-1.3964700000000001E-4</c:v>
                </c:pt>
                <c:pt idx="469">
                  <c:v>7.6533799999999996E-5</c:v>
                </c:pt>
                <c:pt idx="470">
                  <c:v>-3.7798699999999998E-4</c:v>
                </c:pt>
                <c:pt idx="471">
                  <c:v>3.3703299999999998E-4</c:v>
                </c:pt>
                <c:pt idx="472">
                  <c:v>-8.9898500000000004E-4</c:v>
                </c:pt>
                <c:pt idx="473">
                  <c:v>8.6536800000000004E-4</c:v>
                </c:pt>
                <c:pt idx="474">
                  <c:v>-3.93395E-4</c:v>
                </c:pt>
                <c:pt idx="475">
                  <c:v>3.4554300000000002E-4</c:v>
                </c:pt>
                <c:pt idx="476">
                  <c:v>-3.8659600000000001E-4</c:v>
                </c:pt>
                <c:pt idx="477">
                  <c:v>-1.6748199999999999E-4</c:v>
                </c:pt>
                <c:pt idx="478">
                  <c:v>-3.93395E-4</c:v>
                </c:pt>
                <c:pt idx="479">
                  <c:v>8.5176900000000005E-4</c:v>
                </c:pt>
                <c:pt idx="480">
                  <c:v>-6.4650799999999996E-4</c:v>
                </c:pt>
                <c:pt idx="481">
                  <c:v>8.5176900000000005E-4</c:v>
                </c:pt>
                <c:pt idx="482">
                  <c:v>-4.0685599999999998E-4</c:v>
                </c:pt>
                <c:pt idx="483">
                  <c:v>3.4583299999999998E-4</c:v>
                </c:pt>
                <c:pt idx="484">
                  <c:v>-8.9313499999999998E-4</c:v>
                </c:pt>
                <c:pt idx="485">
                  <c:v>3.5248199999999999E-4</c:v>
                </c:pt>
                <c:pt idx="486">
                  <c:v>-1.3379700000000001E-4</c:v>
                </c:pt>
                <c:pt idx="487">
                  <c:v>9.9368899999999997E-5</c:v>
                </c:pt>
                <c:pt idx="488">
                  <c:v>-3.9355899999999998E-4</c:v>
                </c:pt>
                <c:pt idx="489">
                  <c:v>3.5248199999999999E-4</c:v>
                </c:pt>
                <c:pt idx="490">
                  <c:v>-1.3379700000000001E-4</c:v>
                </c:pt>
                <c:pt idx="491">
                  <c:v>6.0614000000000002E-4</c:v>
                </c:pt>
                <c:pt idx="492">
                  <c:v>-3.94204E-4</c:v>
                </c:pt>
                <c:pt idx="493">
                  <c:v>3.4697500000000002E-4</c:v>
                </c:pt>
                <c:pt idx="494">
                  <c:v>-1.3503899999999999E-4</c:v>
                </c:pt>
                <c:pt idx="495">
                  <c:v>1.05968E-4</c:v>
                </c:pt>
                <c:pt idx="496">
                  <c:v>-6.4731700000000001E-4</c:v>
                </c:pt>
                <c:pt idx="497">
                  <c:v>6.0614000000000002E-4</c:v>
                </c:pt>
                <c:pt idx="498">
                  <c:v>-6.29158E-4</c:v>
                </c:pt>
                <c:pt idx="499">
                  <c:v>3.5302800000000002E-4</c:v>
                </c:pt>
                <c:pt idx="500">
                  <c:v>-3.9486799999999999E-4</c:v>
                </c:pt>
                <c:pt idx="501">
                  <c:v>6.0670199999999998E-4</c:v>
                </c:pt>
                <c:pt idx="502">
                  <c:v>-9.0109299999999995E-4</c:v>
                </c:pt>
                <c:pt idx="503">
                  <c:v>6.1214199999999998E-4</c:v>
                </c:pt>
                <c:pt idx="504">
                  <c:v>-3.9486799999999999E-4</c:v>
                </c:pt>
                <c:pt idx="505">
                  <c:v>6.0126099999999996E-4</c:v>
                </c:pt>
                <c:pt idx="506">
                  <c:v>-3.9486799999999999E-4</c:v>
                </c:pt>
                <c:pt idx="507">
                  <c:v>3.42708E-4</c:v>
                </c:pt>
                <c:pt idx="508">
                  <c:v>-3.8942700000000002E-4</c:v>
                </c:pt>
                <c:pt idx="509">
                  <c:v>3.5406100000000002E-4</c:v>
                </c:pt>
                <c:pt idx="510">
                  <c:v>-3.9050000000000001E-4</c:v>
                </c:pt>
                <c:pt idx="511">
                  <c:v>8.5536100000000001E-4</c:v>
                </c:pt>
                <c:pt idx="512">
                  <c:v>-3.9542599999999999E-4</c:v>
                </c:pt>
                <c:pt idx="513">
                  <c:v>5.9732299999999997E-4</c:v>
                </c:pt>
                <c:pt idx="514">
                  <c:v>-4.0035100000000002E-4</c:v>
                </c:pt>
                <c:pt idx="515">
                  <c:v>6.1209899999999995E-4</c:v>
                </c:pt>
                <c:pt idx="516">
                  <c:v>-3.9542599999999999E-4</c:v>
                </c:pt>
                <c:pt idx="517">
                  <c:v>8.5043499999999997E-4</c:v>
                </c:pt>
                <c:pt idx="518">
                  <c:v>-3.91729E-4</c:v>
                </c:pt>
                <c:pt idx="519">
                  <c:v>5.9904399999999997E-4</c:v>
                </c:pt>
                <c:pt idx="520">
                  <c:v>-3.9606500000000002E-4</c:v>
                </c:pt>
                <c:pt idx="521">
                  <c:v>3.5460199999999998E-4</c:v>
                </c:pt>
                <c:pt idx="522">
                  <c:v>-6.4484199999999996E-4</c:v>
                </c:pt>
                <c:pt idx="523">
                  <c:v>3.5026600000000001E-4</c:v>
                </c:pt>
                <c:pt idx="524">
                  <c:v>-3.87394E-4</c:v>
                </c:pt>
                <c:pt idx="525">
                  <c:v>6.0337900000000002E-4</c:v>
                </c:pt>
                <c:pt idx="526">
                  <c:v>-3.91729E-4</c:v>
                </c:pt>
                <c:pt idx="527">
                  <c:v>3.55175E-4</c:v>
                </c:pt>
                <c:pt idx="528">
                  <c:v>-3.9303199999999997E-4</c:v>
                </c:pt>
                <c:pt idx="529">
                  <c:v>6.1199799999999999E-4</c:v>
                </c:pt>
                <c:pt idx="530">
                  <c:v>-3.8932099999999998E-4</c:v>
                </c:pt>
                <c:pt idx="531">
                  <c:v>3.4775399999999998E-4</c:v>
                </c:pt>
                <c:pt idx="532">
                  <c:v>-9.0296699999999996E-4</c:v>
                </c:pt>
                <c:pt idx="533">
                  <c:v>6.0086700000000005E-4</c:v>
                </c:pt>
                <c:pt idx="534">
                  <c:v>-6.4985499999999996E-4</c:v>
                </c:pt>
                <c:pt idx="535">
                  <c:v>6.0828800000000001E-4</c:v>
                </c:pt>
                <c:pt idx="536">
                  <c:v>-3.9035900000000001E-4</c:v>
                </c:pt>
                <c:pt idx="537">
                  <c:v>6.0859599999999999E-4</c:v>
                </c:pt>
                <c:pt idx="538">
                  <c:v>-1.4736799999999999E-4</c:v>
                </c:pt>
                <c:pt idx="539">
                  <c:v>-1.5411600000000001E-4</c:v>
                </c:pt>
                <c:pt idx="540">
                  <c:v>1.12493E-4</c:v>
                </c:pt>
                <c:pt idx="541">
                  <c:v>1.02371E-4</c:v>
                </c:pt>
                <c:pt idx="542">
                  <c:v>-1.4061999999999999E-4</c:v>
                </c:pt>
                <c:pt idx="543">
                  <c:v>3.5210999999999999E-4</c:v>
                </c:pt>
                <c:pt idx="544">
                  <c:v>1.09119E-4</c:v>
                </c:pt>
                <c:pt idx="545">
                  <c:v>3.5364899999999999E-4</c:v>
                </c:pt>
                <c:pt idx="546">
                  <c:v>-6.4594900000000005E-4</c:v>
                </c:pt>
                <c:pt idx="547">
                  <c:v>3.5621999999999997E-4</c:v>
                </c:pt>
                <c:pt idx="548">
                  <c:v>-6.5623099999999996E-4</c:v>
                </c:pt>
                <c:pt idx="549">
                  <c:v>8.6501600000000003E-4</c:v>
                </c:pt>
                <c:pt idx="550">
                  <c:v>-3.9026499999999999E-4</c:v>
                </c:pt>
                <c:pt idx="551">
                  <c:v>6.0933299999999999E-4</c:v>
                </c:pt>
                <c:pt idx="552">
                  <c:v>-3.95406E-4</c:v>
                </c:pt>
                <c:pt idx="553">
                  <c:v>6.0676199999999995E-4</c:v>
                </c:pt>
                <c:pt idx="554">
                  <c:v>-1.4268399999999999E-4</c:v>
                </c:pt>
                <c:pt idx="555">
                  <c:v>1.00896E-4</c:v>
                </c:pt>
                <c:pt idx="556">
                  <c:v>-1.4030100000000001E-4</c:v>
                </c:pt>
                <c:pt idx="557">
                  <c:v>6.0473799999999996E-4</c:v>
                </c:pt>
                <c:pt idx="558">
                  <c:v>-3.9579600000000002E-4</c:v>
                </c:pt>
                <c:pt idx="559">
                  <c:v>3.54008E-4</c:v>
                </c:pt>
                <c:pt idx="560">
                  <c:v>-1.4268399999999999E-4</c:v>
                </c:pt>
                <c:pt idx="561">
                  <c:v>6.0712099999999996E-4</c:v>
                </c:pt>
                <c:pt idx="562">
                  <c:v>-6.5129200000000004E-4</c:v>
                </c:pt>
                <c:pt idx="563">
                  <c:v>3.5462699999999999E-4</c:v>
                </c:pt>
                <c:pt idx="564">
                  <c:v>-9.0681500000000005E-4</c:v>
                </c:pt>
                <c:pt idx="565">
                  <c:v>3.5668800000000002E-4</c:v>
                </c:pt>
                <c:pt idx="566">
                  <c:v>-6.5370300000000005E-4</c:v>
                </c:pt>
                <c:pt idx="567">
                  <c:v>8.6085199999999995E-4</c:v>
                </c:pt>
                <c:pt idx="568">
                  <c:v>-6.49582E-4</c:v>
                </c:pt>
                <c:pt idx="569">
                  <c:v>6.0979999999999997E-4</c:v>
                </c:pt>
                <c:pt idx="570">
                  <c:v>-3.9646899999999999E-4</c:v>
                </c:pt>
                <c:pt idx="571">
                  <c:v>1.0151500000000001E-4</c:v>
                </c:pt>
                <c:pt idx="572">
                  <c:v>-3.9711599999999998E-4</c:v>
                </c:pt>
                <c:pt idx="573">
                  <c:v>3.5347299999999998E-4</c:v>
                </c:pt>
                <c:pt idx="574">
                  <c:v>-3.9711599999999998E-4</c:v>
                </c:pt>
                <c:pt idx="575">
                  <c:v>3.55223E-4</c:v>
                </c:pt>
                <c:pt idx="576">
                  <c:v>-6.50229E-4</c:v>
                </c:pt>
                <c:pt idx="577">
                  <c:v>6.08335E-4</c:v>
                </c:pt>
                <c:pt idx="578">
                  <c:v>-3.9711599999999998E-4</c:v>
                </c:pt>
                <c:pt idx="579">
                  <c:v>1.0211E-4</c:v>
                </c:pt>
                <c:pt idx="580">
                  <c:v>-3.98866E-4</c:v>
                </c:pt>
                <c:pt idx="581">
                  <c:v>8.6092099999999995E-4</c:v>
                </c:pt>
                <c:pt idx="582">
                  <c:v>-6.5243300000000001E-4</c:v>
                </c:pt>
                <c:pt idx="583">
                  <c:v>6.1046899999999999E-4</c:v>
                </c:pt>
                <c:pt idx="584">
                  <c:v>-1.4753800000000001E-4</c:v>
                </c:pt>
                <c:pt idx="585">
                  <c:v>3.5602600000000001E-4</c:v>
                </c:pt>
                <c:pt idx="586">
                  <c:v>-3.9798999999999998E-4</c:v>
                </c:pt>
                <c:pt idx="587">
                  <c:v>8.6225199999999998E-4</c:v>
                </c:pt>
                <c:pt idx="588">
                  <c:v>-3.9931999999999999E-4</c:v>
                </c:pt>
                <c:pt idx="589">
                  <c:v>6.1046899999999999E-4</c:v>
                </c:pt>
                <c:pt idx="590">
                  <c:v>-3.97038E-4</c:v>
                </c:pt>
                <c:pt idx="591">
                  <c:v>3.5626100000000002E-4</c:v>
                </c:pt>
                <c:pt idx="592">
                  <c:v>-6.5256600000000004E-4</c:v>
                </c:pt>
                <c:pt idx="593">
                  <c:v>3.5867700000000001E-4</c:v>
                </c:pt>
                <c:pt idx="594">
                  <c:v>-3.9824599999999999E-4</c:v>
                </c:pt>
                <c:pt idx="595">
                  <c:v>6.0937399999999998E-4</c:v>
                </c:pt>
                <c:pt idx="596">
                  <c:v>-6.5256600000000004E-4</c:v>
                </c:pt>
                <c:pt idx="597">
                  <c:v>6.0937399999999998E-4</c:v>
                </c:pt>
                <c:pt idx="598">
                  <c:v>-3.9824599999999999E-4</c:v>
                </c:pt>
                <c:pt idx="599">
                  <c:v>3.58656E-4</c:v>
                </c:pt>
                <c:pt idx="600">
                  <c:v>-6.52832E-4</c:v>
                </c:pt>
                <c:pt idx="601">
                  <c:v>6.0984400000000001E-4</c:v>
                </c:pt>
                <c:pt idx="602">
                  <c:v>-1.4468200000000001E-4</c:v>
                </c:pt>
                <c:pt idx="603">
                  <c:v>3.5769399999999998E-4</c:v>
                </c:pt>
                <c:pt idx="604">
                  <c:v>-3.9875700000000002E-4</c:v>
                </c:pt>
                <c:pt idx="605">
                  <c:v>6.0888200000000004E-4</c:v>
                </c:pt>
                <c:pt idx="606">
                  <c:v>-1.45644E-4</c:v>
                </c:pt>
                <c:pt idx="607">
                  <c:v>3.5673200000000001E-4</c:v>
                </c:pt>
                <c:pt idx="608">
                  <c:v>-1.4661899999999999E-4</c:v>
                </c:pt>
                <c:pt idx="609">
                  <c:v>1.0174E-4</c:v>
                </c:pt>
                <c:pt idx="610">
                  <c:v>-1.4376699999999999E-4</c:v>
                </c:pt>
                <c:pt idx="611">
                  <c:v>6.1176799999999995E-4</c:v>
                </c:pt>
                <c:pt idx="612">
                  <c:v>-4.0068200000000002E-4</c:v>
                </c:pt>
                <c:pt idx="613">
                  <c:v>8.6202900000000005E-4</c:v>
                </c:pt>
                <c:pt idx="614">
                  <c:v>-1.4757E-4</c:v>
                </c:pt>
                <c:pt idx="615">
                  <c:v>6.1081700000000004E-4</c:v>
                </c:pt>
                <c:pt idx="616">
                  <c:v>-3.9973199999999997E-4</c:v>
                </c:pt>
                <c:pt idx="617">
                  <c:v>6.1175300000000004E-4</c:v>
                </c:pt>
                <c:pt idx="618">
                  <c:v>-6.5303599999999996E-4</c:v>
                </c:pt>
                <c:pt idx="619">
                  <c:v>8.6409200000000001E-4</c:v>
                </c:pt>
                <c:pt idx="620">
                  <c:v>-3.9915000000000003E-4</c:v>
                </c:pt>
                <c:pt idx="621">
                  <c:v>1.0475399999999999E-4</c:v>
                </c:pt>
                <c:pt idx="622">
                  <c:v>-3.9992400000000002E-4</c:v>
                </c:pt>
                <c:pt idx="623">
                  <c:v>3.57093E-4</c:v>
                </c:pt>
                <c:pt idx="624">
                  <c:v>-1.4603700000000001E-4</c:v>
                </c:pt>
                <c:pt idx="625">
                  <c:v>3.5786699999999999E-4</c:v>
                </c:pt>
                <c:pt idx="626">
                  <c:v>-3.98067E-4</c:v>
                </c:pt>
                <c:pt idx="627">
                  <c:v>-1.5019799999999999E-4</c:v>
                </c:pt>
                <c:pt idx="628">
                  <c:v>-1.45828E-4</c:v>
                </c:pt>
                <c:pt idx="629">
                  <c:v>6.1001399999999998E-4</c:v>
                </c:pt>
                <c:pt idx="630">
                  <c:v>-4.0068900000000003E-4</c:v>
                </c:pt>
                <c:pt idx="631">
                  <c:v>8.6312599999999998E-4</c:v>
                </c:pt>
                <c:pt idx="632">
                  <c:v>-1.44955E-4</c:v>
                </c:pt>
                <c:pt idx="633">
                  <c:v>1.1199999999999999E-3</c:v>
                </c:pt>
                <c:pt idx="634">
                  <c:v>1.08158E-4</c:v>
                </c:pt>
                <c:pt idx="635">
                  <c:v>6.0965499999999996E-4</c:v>
                </c:pt>
                <c:pt idx="636">
                  <c:v>-6.5381599999999999E-4</c:v>
                </c:pt>
                <c:pt idx="637">
                  <c:v>3.5793700000000001E-4</c:v>
                </c:pt>
                <c:pt idx="638">
                  <c:v>-4.0000600000000001E-4</c:v>
                </c:pt>
                <c:pt idx="639">
                  <c:v>3.5723999999999999E-4</c:v>
                </c:pt>
                <c:pt idx="640">
                  <c:v>-3.9930899999999998E-4</c:v>
                </c:pt>
                <c:pt idx="641">
                  <c:v>6.1105000000000003E-4</c:v>
                </c:pt>
                <c:pt idx="642">
                  <c:v>-3.9930899999999998E-4</c:v>
                </c:pt>
                <c:pt idx="643">
                  <c:v>6.1035199999999999E-4</c:v>
                </c:pt>
                <c:pt idx="644">
                  <c:v>-1.4510799999999999E-4</c:v>
                </c:pt>
                <c:pt idx="645">
                  <c:v>1.05515E-4</c:v>
                </c:pt>
                <c:pt idx="646">
                  <c:v>-6.5257800000000001E-4</c:v>
                </c:pt>
                <c:pt idx="647">
                  <c:v>6.1049599999999998E-4</c:v>
                </c:pt>
                <c:pt idx="648">
                  <c:v>-6.5320000000000005E-4</c:v>
                </c:pt>
                <c:pt idx="649">
                  <c:v>6.0987400000000005E-4</c:v>
                </c:pt>
                <c:pt idx="650">
                  <c:v>-1.4697500000000001E-4</c:v>
                </c:pt>
                <c:pt idx="651">
                  <c:v>3.5738300000000002E-4</c:v>
                </c:pt>
                <c:pt idx="652">
                  <c:v>-6.5257800000000001E-4</c:v>
                </c:pt>
                <c:pt idx="653">
                  <c:v>3.5742499999999997E-4</c:v>
                </c:pt>
                <c:pt idx="654">
                  <c:v>-3.9890999999999999E-4</c:v>
                </c:pt>
                <c:pt idx="655">
                  <c:v>3.5742499999999997E-4</c:v>
                </c:pt>
                <c:pt idx="656">
                  <c:v>-4.0011099999999998E-4</c:v>
                </c:pt>
                <c:pt idx="657">
                  <c:v>6.1053799999999999E-4</c:v>
                </c:pt>
                <c:pt idx="658">
                  <c:v>-1.46398E-4</c:v>
                </c:pt>
                <c:pt idx="659">
                  <c:v>6.1053799999999999E-4</c:v>
                </c:pt>
                <c:pt idx="660">
                  <c:v>-6.5262299999999996E-4</c:v>
                </c:pt>
                <c:pt idx="661">
                  <c:v>6.11138E-4</c:v>
                </c:pt>
                <c:pt idx="662">
                  <c:v>-3.9878E-4</c:v>
                </c:pt>
                <c:pt idx="663">
                  <c:v>3.5798699999999999E-4</c:v>
                </c:pt>
                <c:pt idx="664">
                  <c:v>-1.4695299999999999E-4</c:v>
                </c:pt>
                <c:pt idx="665">
                  <c:v>1.04874E-4</c:v>
                </c:pt>
                <c:pt idx="666">
                  <c:v>-6.5253499999999999E-4</c:v>
                </c:pt>
                <c:pt idx="667">
                  <c:v>3.57344E-4</c:v>
                </c:pt>
                <c:pt idx="668">
                  <c:v>-6.5317800000000003E-4</c:v>
                </c:pt>
                <c:pt idx="669">
                  <c:v>6.1109999999999995E-4</c:v>
                </c:pt>
                <c:pt idx="670">
                  <c:v>-3.9942200000000003E-4</c:v>
                </c:pt>
                <c:pt idx="671">
                  <c:v>1.1199999999999999E-3</c:v>
                </c:pt>
                <c:pt idx="672">
                  <c:v>-4.0071399999999999E-4</c:v>
                </c:pt>
                <c:pt idx="673">
                  <c:v>8.6257900000000004E-4</c:v>
                </c:pt>
                <c:pt idx="674">
                  <c:v>1.06078E-4</c:v>
                </c:pt>
                <c:pt idx="675">
                  <c:v>1.04376E-4</c:v>
                </c:pt>
                <c:pt idx="676">
                  <c:v>-3.99579E-4</c:v>
                </c:pt>
                <c:pt idx="677">
                  <c:v>3.5748900000000001E-4</c:v>
                </c:pt>
                <c:pt idx="678">
                  <c:v>-1.4760199999999999E-4</c:v>
                </c:pt>
                <c:pt idx="679">
                  <c:v>3.5748900000000001E-4</c:v>
                </c:pt>
                <c:pt idx="680">
                  <c:v>-3.99737E-4</c:v>
                </c:pt>
                <c:pt idx="681">
                  <c:v>1.04521E-4</c:v>
                </c:pt>
                <c:pt idx="682">
                  <c:v>-1.4711600000000001E-4</c:v>
                </c:pt>
                <c:pt idx="683">
                  <c:v>6.1074600000000001E-4</c:v>
                </c:pt>
                <c:pt idx="684">
                  <c:v>-4.0022899999999999E-4</c:v>
                </c:pt>
                <c:pt idx="685">
                  <c:v>6.1123799999999995E-4</c:v>
                </c:pt>
                <c:pt idx="686">
                  <c:v>-4.0072099999999999E-4</c:v>
                </c:pt>
                <c:pt idx="687">
                  <c:v>6.1025499999999998E-4</c:v>
                </c:pt>
                <c:pt idx="688">
                  <c:v>-9.0645400000000001E-4</c:v>
                </c:pt>
                <c:pt idx="689">
                  <c:v>-1.4813700000000001E-4</c:v>
                </c:pt>
                <c:pt idx="690">
                  <c:v>-4.0071699999999998E-4</c:v>
                </c:pt>
                <c:pt idx="691">
                  <c:v>6.1066899999999999E-4</c:v>
                </c:pt>
                <c:pt idx="692">
                  <c:v>-6.5329799999999996E-4</c:v>
                </c:pt>
                <c:pt idx="693">
                  <c:v>6.1066899999999999E-4</c:v>
                </c:pt>
                <c:pt idx="694">
                  <c:v>-4.00185E-4</c:v>
                </c:pt>
                <c:pt idx="695">
                  <c:v>3.5702500000000002E-4</c:v>
                </c:pt>
                <c:pt idx="696">
                  <c:v>1.0710299999999999E-4</c:v>
                </c:pt>
                <c:pt idx="697">
                  <c:v>3.5862099999999999E-4</c:v>
                </c:pt>
                <c:pt idx="698">
                  <c:v>-3.9980499999999998E-4</c:v>
                </c:pt>
                <c:pt idx="699">
                  <c:v>6.1126799999999999E-4</c:v>
                </c:pt>
                <c:pt idx="700">
                  <c:v>-4.0072300000000002E-4</c:v>
                </c:pt>
                <c:pt idx="701">
                  <c:v>8.64381E-4</c:v>
                </c:pt>
                <c:pt idx="702">
                  <c:v>-3.9980499999999998E-4</c:v>
                </c:pt>
                <c:pt idx="703">
                  <c:v>3.57237E-4</c:v>
                </c:pt>
                <c:pt idx="704">
                  <c:v>-4.0072300000000002E-4</c:v>
                </c:pt>
                <c:pt idx="705">
                  <c:v>6.1126799999999999E-4</c:v>
                </c:pt>
                <c:pt idx="706">
                  <c:v>-6.5200000000000002E-4</c:v>
                </c:pt>
                <c:pt idx="707">
                  <c:v>8.6394200000000003E-4</c:v>
                </c:pt>
                <c:pt idx="708">
                  <c:v>-4.0072399999999998E-4</c:v>
                </c:pt>
                <c:pt idx="709">
                  <c:v>3.5771700000000002E-4</c:v>
                </c:pt>
                <c:pt idx="710">
                  <c:v>-1.4761200000000001E-4</c:v>
                </c:pt>
                <c:pt idx="711">
                  <c:v>3.5771700000000002E-4</c:v>
                </c:pt>
                <c:pt idx="712">
                  <c:v>-4.0072399999999998E-4</c:v>
                </c:pt>
                <c:pt idx="713">
                  <c:v>3.5771700000000002E-4</c:v>
                </c:pt>
                <c:pt idx="714">
                  <c:v>-4.0027599999999997E-4</c:v>
                </c:pt>
                <c:pt idx="715">
                  <c:v>1.05052E-4</c:v>
                </c:pt>
                <c:pt idx="716">
                  <c:v>-1.4621999999999999E-4</c:v>
                </c:pt>
                <c:pt idx="717">
                  <c:v>6.1033699999999997E-4</c:v>
                </c:pt>
                <c:pt idx="718">
                  <c:v>-6.5337200000000005E-4</c:v>
                </c:pt>
                <c:pt idx="719">
                  <c:v>6.1080100000000001E-4</c:v>
                </c:pt>
                <c:pt idx="720">
                  <c:v>-3.9979600000000001E-4</c:v>
                </c:pt>
                <c:pt idx="721">
                  <c:v>3.5815100000000002E-4</c:v>
                </c:pt>
                <c:pt idx="722">
                  <c:v>-4.0025999999999999E-4</c:v>
                </c:pt>
                <c:pt idx="723">
                  <c:v>6.1172699999999995E-4</c:v>
                </c:pt>
                <c:pt idx="724">
                  <c:v>-6.5337200000000005E-4</c:v>
                </c:pt>
                <c:pt idx="725">
                  <c:v>1.04956E-4</c:v>
                </c:pt>
                <c:pt idx="726">
                  <c:v>-3.9905399999999998E-4</c:v>
                </c:pt>
                <c:pt idx="727">
                  <c:v>3.5751499999999998E-4</c:v>
                </c:pt>
                <c:pt idx="728">
                  <c:v>-1.4704900000000001E-4</c:v>
                </c:pt>
                <c:pt idx="729">
                  <c:v>6.1007399999999995E-4</c:v>
                </c:pt>
                <c:pt idx="730">
                  <c:v>-1.4649500000000001E-4</c:v>
                </c:pt>
                <c:pt idx="731">
                  <c:v>1.0329500000000001E-4</c:v>
                </c:pt>
                <c:pt idx="732">
                  <c:v>-4.0016200000000002E-4</c:v>
                </c:pt>
                <c:pt idx="733">
                  <c:v>3.5761400000000002E-4</c:v>
                </c:pt>
                <c:pt idx="734">
                  <c:v>-1.47105E-4</c:v>
                </c:pt>
                <c:pt idx="735">
                  <c:v>8.6434100000000002E-4</c:v>
                </c:pt>
                <c:pt idx="736">
                  <c:v>-1.4610099999999999E-4</c:v>
                </c:pt>
                <c:pt idx="737">
                  <c:v>8.6484300000000001E-4</c:v>
                </c:pt>
                <c:pt idx="738">
                  <c:v>-6.5333100000000005E-4</c:v>
                </c:pt>
                <c:pt idx="739">
                  <c:v>6.1173100000000002E-4</c:v>
                </c:pt>
                <c:pt idx="740">
                  <c:v>-9.0644300000000005E-4</c:v>
                </c:pt>
                <c:pt idx="741">
                  <c:v>1.04502E-4</c:v>
                </c:pt>
                <c:pt idx="742">
                  <c:v>-4.00326E-4</c:v>
                </c:pt>
                <c:pt idx="743">
                  <c:v>6.1091800000000001E-4</c:v>
                </c:pt>
                <c:pt idx="744">
                  <c:v>1.07105E-4</c:v>
                </c:pt>
                <c:pt idx="745">
                  <c:v>6.1132000000000005E-4</c:v>
                </c:pt>
                <c:pt idx="746">
                  <c:v>-6.5343900000000002E-4</c:v>
                </c:pt>
                <c:pt idx="747">
                  <c:v>6.1051699999999998E-4</c:v>
                </c:pt>
                <c:pt idx="748">
                  <c:v>1.06301E-4</c:v>
                </c:pt>
                <c:pt idx="749">
                  <c:v>3.5780600000000001E-4</c:v>
                </c:pt>
                <c:pt idx="750">
                  <c:v>-1.4761599999999999E-4</c:v>
                </c:pt>
                <c:pt idx="751">
                  <c:v>1.04554E-4</c:v>
                </c:pt>
                <c:pt idx="752">
                  <c:v>-4.0024800000000002E-4</c:v>
                </c:pt>
                <c:pt idx="753">
                  <c:v>1.04079E-4</c:v>
                </c:pt>
                <c:pt idx="754">
                  <c:v>-1.46186E-4</c:v>
                </c:pt>
                <c:pt idx="755">
                  <c:v>6.1125399999999999E-4</c:v>
                </c:pt>
                <c:pt idx="756">
                  <c:v>-1.4713500000000001E-4</c:v>
                </c:pt>
                <c:pt idx="757">
                  <c:v>6.1172799999999997E-4</c:v>
                </c:pt>
                <c:pt idx="758">
                  <c:v>-9.05049E-4</c:v>
                </c:pt>
                <c:pt idx="759">
                  <c:v>6.1030500000000001E-4</c:v>
                </c:pt>
                <c:pt idx="760">
                  <c:v>-1.4713399999999999E-4</c:v>
                </c:pt>
                <c:pt idx="761">
                  <c:v>3.5766599999999997E-4</c:v>
                </c:pt>
                <c:pt idx="762">
                  <c:v>-6.5335999999999997E-4</c:v>
                </c:pt>
                <c:pt idx="763">
                  <c:v>1.04078E-4</c:v>
                </c:pt>
                <c:pt idx="764">
                  <c:v>-1.4666000000000001E-4</c:v>
                </c:pt>
                <c:pt idx="765">
                  <c:v>3.5766599999999997E-4</c:v>
                </c:pt>
                <c:pt idx="766">
                  <c:v>-4.0024700000000001E-4</c:v>
                </c:pt>
                <c:pt idx="767">
                  <c:v>3.5719099999999998E-4</c:v>
                </c:pt>
                <c:pt idx="768">
                  <c:v>-1.4713399999999999E-4</c:v>
                </c:pt>
                <c:pt idx="769">
                  <c:v>6.1083899999999996E-4</c:v>
                </c:pt>
                <c:pt idx="770">
                  <c:v>-3.9983800000000002E-4</c:v>
                </c:pt>
                <c:pt idx="771">
                  <c:v>6.1083899999999996E-4</c:v>
                </c:pt>
                <c:pt idx="772">
                  <c:v>-3.9939499999999998E-4</c:v>
                </c:pt>
                <c:pt idx="773">
                  <c:v>1.04171E-4</c:v>
                </c:pt>
                <c:pt idx="774">
                  <c:v>-6.5383699999999999E-4</c:v>
                </c:pt>
                <c:pt idx="775">
                  <c:v>6.1172600000000004E-4</c:v>
                </c:pt>
                <c:pt idx="776">
                  <c:v>-3.9983800000000002E-4</c:v>
                </c:pt>
                <c:pt idx="777">
                  <c:v>3.5816999999999999E-4</c:v>
                </c:pt>
                <c:pt idx="778">
                  <c:v>1.0662000000000001E-4</c:v>
                </c:pt>
                <c:pt idx="779">
                  <c:v>3.58067E-4</c:v>
                </c:pt>
                <c:pt idx="780">
                  <c:v>-4.00715E-4</c:v>
                </c:pt>
                <c:pt idx="781">
                  <c:v>6.1118000000000001E-4</c:v>
                </c:pt>
                <c:pt idx="782">
                  <c:v>-1.4649199999999999E-4</c:v>
                </c:pt>
                <c:pt idx="783">
                  <c:v>3.5695699999999998E-4</c:v>
                </c:pt>
                <c:pt idx="784">
                  <c:v>-1.47047E-4</c:v>
                </c:pt>
                <c:pt idx="785">
                  <c:v>6.1118000000000001E-4</c:v>
                </c:pt>
                <c:pt idx="786">
                  <c:v>-1.4593700000000001E-4</c:v>
                </c:pt>
                <c:pt idx="787">
                  <c:v>3.5732299999999999E-4</c:v>
                </c:pt>
                <c:pt idx="788">
                  <c:v>-1.47183E-4</c:v>
                </c:pt>
                <c:pt idx="789">
                  <c:v>8.6440699999999998E-4</c:v>
                </c:pt>
                <c:pt idx="790">
                  <c:v>-3.9986600000000002E-4</c:v>
                </c:pt>
                <c:pt idx="791">
                  <c:v>6.1086500000000004E-4</c:v>
                </c:pt>
                <c:pt idx="792">
                  <c:v>-3.9986600000000002E-4</c:v>
                </c:pt>
                <c:pt idx="793">
                  <c:v>6.1086500000000004E-4</c:v>
                </c:pt>
                <c:pt idx="794">
                  <c:v>-4.0029600000000002E-4</c:v>
                </c:pt>
                <c:pt idx="795">
                  <c:v>1.0507E-4</c:v>
                </c:pt>
                <c:pt idx="796">
                  <c:v>-4.0029900000000001E-4</c:v>
                </c:pt>
                <c:pt idx="797">
                  <c:v>6.1087000000000001E-4</c:v>
                </c:pt>
                <c:pt idx="798">
                  <c:v>-4.0029900000000001E-4</c:v>
                </c:pt>
                <c:pt idx="799">
                  <c:v>1.04644E-4</c:v>
                </c:pt>
                <c:pt idx="800">
                  <c:v>-6.5298400000000001E-4</c:v>
                </c:pt>
                <c:pt idx="801">
                  <c:v>1.05499E-4</c:v>
                </c:pt>
                <c:pt idx="802">
                  <c:v>-9.0609700000000002E-4</c:v>
                </c:pt>
                <c:pt idx="803">
                  <c:v>6.1087000000000001E-4</c:v>
                </c:pt>
                <c:pt idx="804">
                  <c:v>-4.0029900000000001E-4</c:v>
                </c:pt>
                <c:pt idx="805">
                  <c:v>8.6442699999999997E-4</c:v>
                </c:pt>
                <c:pt idx="806">
                  <c:v>-4.00319E-4</c:v>
                </c:pt>
                <c:pt idx="807">
                  <c:v>6.1131399999999995E-4</c:v>
                </c:pt>
                <c:pt idx="808">
                  <c:v>-4.0072799999999999E-4</c:v>
                </c:pt>
                <c:pt idx="809">
                  <c:v>6.11723E-4</c:v>
                </c:pt>
                <c:pt idx="810">
                  <c:v>-6.5220600000000001E-4</c:v>
                </c:pt>
                <c:pt idx="811">
                  <c:v>3.5779300000000002E-4</c:v>
                </c:pt>
                <c:pt idx="812">
                  <c:v>-4.00319E-4</c:v>
                </c:pt>
                <c:pt idx="813">
                  <c:v>6.1129299999999995E-4</c:v>
                </c:pt>
                <c:pt idx="814">
                  <c:v>1.06363E-4</c:v>
                </c:pt>
                <c:pt idx="815">
                  <c:v>6.1129299999999995E-4</c:v>
                </c:pt>
                <c:pt idx="816">
                  <c:v>-4.0029399999999999E-4</c:v>
                </c:pt>
                <c:pt idx="817">
                  <c:v>3.5731700000000001E-4</c:v>
                </c:pt>
                <c:pt idx="818">
                  <c:v>-1.4674999999999999E-4</c:v>
                </c:pt>
                <c:pt idx="819">
                  <c:v>-1.4934E-4</c:v>
                </c:pt>
                <c:pt idx="820">
                  <c:v>-4.0029399999999999E-4</c:v>
                </c:pt>
                <c:pt idx="821">
                  <c:v>1.0463600000000001E-4</c:v>
                </c:pt>
                <c:pt idx="822">
                  <c:v>-4.0030099999999999E-4</c:v>
                </c:pt>
                <c:pt idx="823">
                  <c:v>6.1087499999999998E-4</c:v>
                </c:pt>
                <c:pt idx="824">
                  <c:v>-4.0030099999999999E-4</c:v>
                </c:pt>
                <c:pt idx="825">
                  <c:v>8.6441199999999995E-4</c:v>
                </c:pt>
                <c:pt idx="826">
                  <c:v>-3.9987699999999998E-4</c:v>
                </c:pt>
                <c:pt idx="827">
                  <c:v>6.1257399999999995E-4</c:v>
                </c:pt>
                <c:pt idx="828">
                  <c:v>-6.5341399999999995E-4</c:v>
                </c:pt>
                <c:pt idx="829">
                  <c:v>3.5776200000000002E-4</c:v>
                </c:pt>
                <c:pt idx="830">
                  <c:v>-3.9945200000000001E-4</c:v>
                </c:pt>
                <c:pt idx="831">
                  <c:v>8.6445499999999998E-4</c:v>
                </c:pt>
                <c:pt idx="832">
                  <c:v>-6.5270699999999998E-4</c:v>
                </c:pt>
                <c:pt idx="833">
                  <c:v>6.1096399999999997E-4</c:v>
                </c:pt>
                <c:pt idx="834">
                  <c:v>-3.9997299999999997E-4</c:v>
                </c:pt>
                <c:pt idx="835">
                  <c:v>6.1058499999999997E-4</c:v>
                </c:pt>
                <c:pt idx="836">
                  <c:v>1.06252E-4</c:v>
                </c:pt>
                <c:pt idx="837">
                  <c:v>3.5709400000000002E-4</c:v>
                </c:pt>
                <c:pt idx="838">
                  <c:v>-3.9997299999999997E-4</c:v>
                </c:pt>
                <c:pt idx="839">
                  <c:v>3.5785100000000001E-4</c:v>
                </c:pt>
                <c:pt idx="840">
                  <c:v>-1.4675499999999999E-4</c:v>
                </c:pt>
                <c:pt idx="841">
                  <c:v>6.1043700000000002E-4</c:v>
                </c:pt>
                <c:pt idx="842">
                  <c:v>-4.0072600000000001E-4</c:v>
                </c:pt>
                <c:pt idx="843">
                  <c:v>3.57754E-4</c:v>
                </c:pt>
                <c:pt idx="844">
                  <c:v>-4.0029699999999998E-4</c:v>
                </c:pt>
                <c:pt idx="845">
                  <c:v>6.1086699999999996E-4</c:v>
                </c:pt>
                <c:pt idx="846">
                  <c:v>-6.5298000000000005E-4</c:v>
                </c:pt>
                <c:pt idx="847">
                  <c:v>8.6397899999999996E-4</c:v>
                </c:pt>
                <c:pt idx="848">
                  <c:v>-3.99868E-4</c:v>
                </c:pt>
                <c:pt idx="849">
                  <c:v>1.05077E-4</c:v>
                </c:pt>
                <c:pt idx="850">
                  <c:v>-4.0030399999999998E-4</c:v>
                </c:pt>
                <c:pt idx="851">
                  <c:v>1.05077E-4</c:v>
                </c:pt>
                <c:pt idx="852">
                  <c:v>-1.4719200000000001E-4</c:v>
                </c:pt>
                <c:pt idx="853">
                  <c:v>1.05499E-4</c:v>
                </c:pt>
                <c:pt idx="854">
                  <c:v>-9.0610699999999996E-4</c:v>
                </c:pt>
                <c:pt idx="855">
                  <c:v>3.5776699999999999E-4</c:v>
                </c:pt>
                <c:pt idx="856">
                  <c:v>-6.5299499999999996E-4</c:v>
                </c:pt>
                <c:pt idx="857">
                  <c:v>6.1172400000000001E-4</c:v>
                </c:pt>
                <c:pt idx="858">
                  <c:v>-6.5345400000000004E-4</c:v>
                </c:pt>
                <c:pt idx="859">
                  <c:v>8.6444500000000004E-4</c:v>
                </c:pt>
                <c:pt idx="860">
                  <c:v>-3.9995299999999998E-4</c:v>
                </c:pt>
                <c:pt idx="861">
                  <c:v>6.1133300000000004E-4</c:v>
                </c:pt>
                <c:pt idx="862">
                  <c:v>-6.5306499999999998E-4</c:v>
                </c:pt>
                <c:pt idx="863">
                  <c:v>3.5822000000000002E-4</c:v>
                </c:pt>
                <c:pt idx="864">
                  <c:v>-1.4722800000000001E-4</c:v>
                </c:pt>
                <c:pt idx="865">
                  <c:v>3.5822000000000002E-4</c:v>
                </c:pt>
                <c:pt idx="866">
                  <c:v>-4.0034100000000002E-4</c:v>
                </c:pt>
                <c:pt idx="867">
                  <c:v>3.5767399999999999E-4</c:v>
                </c:pt>
                <c:pt idx="868">
                  <c:v>-3.9978000000000002E-4</c:v>
                </c:pt>
                <c:pt idx="869">
                  <c:v>3.5767399999999999E-4</c:v>
                </c:pt>
                <c:pt idx="870">
                  <c:v>-1.4619700000000001E-4</c:v>
                </c:pt>
                <c:pt idx="871">
                  <c:v>3.5767399999999999E-4</c:v>
                </c:pt>
                <c:pt idx="872">
                  <c:v>-1.46668E-4</c:v>
                </c:pt>
                <c:pt idx="873">
                  <c:v>3.5814400000000002E-4</c:v>
                </c:pt>
                <c:pt idx="874">
                  <c:v>-4.0119299999999999E-4</c:v>
                </c:pt>
                <c:pt idx="875">
                  <c:v>3.5824300000000001E-4</c:v>
                </c:pt>
                <c:pt idx="876">
                  <c:v>-1.4689099999999999E-4</c:v>
                </c:pt>
                <c:pt idx="877">
                  <c:v>3.5751499999999998E-4</c:v>
                </c:pt>
                <c:pt idx="878">
                  <c:v>-4.0073099999999998E-4</c:v>
                </c:pt>
                <c:pt idx="879">
                  <c:v>6.1171900000000004E-4</c:v>
                </c:pt>
                <c:pt idx="880">
                  <c:v>-4.0000300000000001E-4</c:v>
                </c:pt>
                <c:pt idx="881">
                  <c:v>8.6373999999999999E-4</c:v>
                </c:pt>
                <c:pt idx="882">
                  <c:v>-6.5311600000000003E-4</c:v>
                </c:pt>
                <c:pt idx="883">
                  <c:v>6.1135499999999995E-4</c:v>
                </c:pt>
                <c:pt idx="884">
                  <c:v>-4.0002000000000001E-4</c:v>
                </c:pt>
                <c:pt idx="885">
                  <c:v>6.11007E-4</c:v>
                </c:pt>
                <c:pt idx="886">
                  <c:v>-1.47264E-4</c:v>
                </c:pt>
                <c:pt idx="887">
                  <c:v>6.1065100000000003E-4</c:v>
                </c:pt>
                <c:pt idx="888">
                  <c:v>-4.0037599999999998E-4</c:v>
                </c:pt>
                <c:pt idx="889">
                  <c:v>6.11007E-4</c:v>
                </c:pt>
                <c:pt idx="890">
                  <c:v>1.05493E-4</c:v>
                </c:pt>
                <c:pt idx="891">
                  <c:v>3.5860599999999997E-4</c:v>
                </c:pt>
                <c:pt idx="892">
                  <c:v>-1.47264E-4</c:v>
                </c:pt>
                <c:pt idx="893">
                  <c:v>8.6403900000000004E-4</c:v>
                </c:pt>
                <c:pt idx="894">
                  <c:v>-9.0655599999999999E-4</c:v>
                </c:pt>
                <c:pt idx="895">
                  <c:v>6.1092600000000003E-4</c:v>
                </c:pt>
                <c:pt idx="896">
                  <c:v>-9.0655599999999999E-4</c:v>
                </c:pt>
                <c:pt idx="897">
                  <c:v>3.5741499999999998E-4</c:v>
                </c:pt>
                <c:pt idx="898">
                  <c:v>-6.5344299999999997E-4</c:v>
                </c:pt>
                <c:pt idx="899">
                  <c:v>6.1092600000000003E-4</c:v>
                </c:pt>
                <c:pt idx="900">
                  <c:v>-3.9993299999999999E-4</c:v>
                </c:pt>
                <c:pt idx="901">
                  <c:v>1.04701E-4</c:v>
                </c:pt>
                <c:pt idx="902">
                  <c:v>-3.9949799999999998E-4</c:v>
                </c:pt>
                <c:pt idx="903">
                  <c:v>3.5820099999999999E-4</c:v>
                </c:pt>
                <c:pt idx="904">
                  <c:v>-3.9908800000000003E-4</c:v>
                </c:pt>
                <c:pt idx="905">
                  <c:v>8.6483600000000001E-4</c:v>
                </c:pt>
                <c:pt idx="906">
                  <c:v>-9.0695299999999995E-4</c:v>
                </c:pt>
                <c:pt idx="907">
                  <c:v>3.5779099999999999E-4</c:v>
                </c:pt>
                <c:pt idx="908">
                  <c:v>1.0631700000000001E-4</c:v>
                </c:pt>
                <c:pt idx="909">
                  <c:v>3.5779099999999999E-4</c:v>
                </c:pt>
                <c:pt idx="910">
                  <c:v>-6.5302100000000005E-4</c:v>
                </c:pt>
                <c:pt idx="911">
                  <c:v>8.6483100000000004E-4</c:v>
                </c:pt>
                <c:pt idx="912">
                  <c:v>-1.46902E-4</c:v>
                </c:pt>
                <c:pt idx="913">
                  <c:v>8.6447300000000004E-4</c:v>
                </c:pt>
                <c:pt idx="914">
                  <c:v>-3.9965600000000002E-4</c:v>
                </c:pt>
                <c:pt idx="915">
                  <c:v>1.05135E-4</c:v>
                </c:pt>
                <c:pt idx="916">
                  <c:v>-4.00732E-4</c:v>
                </c:pt>
                <c:pt idx="917">
                  <c:v>1.04776E-4</c:v>
                </c:pt>
                <c:pt idx="918">
                  <c:v>-1.4726E-4</c:v>
                </c:pt>
                <c:pt idx="919">
                  <c:v>3.5788900000000002E-4</c:v>
                </c:pt>
                <c:pt idx="920">
                  <c:v>-4.0072600000000001E-4</c:v>
                </c:pt>
                <c:pt idx="921">
                  <c:v>1.0421600000000001E-4</c:v>
                </c:pt>
                <c:pt idx="922">
                  <c:v>-6.5212799999999997E-4</c:v>
                </c:pt>
                <c:pt idx="923">
                  <c:v>1.0421600000000001E-4</c:v>
                </c:pt>
                <c:pt idx="924">
                  <c:v>-3.9986999999999998E-4</c:v>
                </c:pt>
                <c:pt idx="925">
                  <c:v>6.1129700000000001E-4</c:v>
                </c:pt>
                <c:pt idx="926">
                  <c:v>1.06783E-4</c:v>
                </c:pt>
                <c:pt idx="927">
                  <c:v>6.1172400000000001E-4</c:v>
                </c:pt>
                <c:pt idx="928">
                  <c:v>-3.9996500000000001E-4</c:v>
                </c:pt>
                <c:pt idx="929">
                  <c:v>3.5860800000000001E-4</c:v>
                </c:pt>
                <c:pt idx="930">
                  <c:v>-6.5307699999999995E-4</c:v>
                </c:pt>
                <c:pt idx="931">
                  <c:v>6.1133800000000001E-4</c:v>
                </c:pt>
                <c:pt idx="932">
                  <c:v>-4.0034700000000001E-4</c:v>
                </c:pt>
                <c:pt idx="933">
                  <c:v>6.1095599999999996E-4</c:v>
                </c:pt>
                <c:pt idx="934">
                  <c:v>-1.4646900000000001E-4</c:v>
                </c:pt>
                <c:pt idx="935">
                  <c:v>6.1095599999999996E-4</c:v>
                </c:pt>
                <c:pt idx="936">
                  <c:v>-1.46852E-4</c:v>
                </c:pt>
                <c:pt idx="937">
                  <c:v>1.0512E-4</c:v>
                </c:pt>
                <c:pt idx="938">
                  <c:v>-1.47243E-4</c:v>
                </c:pt>
                <c:pt idx="939">
                  <c:v>3.5748300000000002E-4</c:v>
                </c:pt>
                <c:pt idx="940">
                  <c:v>-1.46868E-4</c:v>
                </c:pt>
                <c:pt idx="941">
                  <c:v>3.5823300000000001E-4</c:v>
                </c:pt>
                <c:pt idx="942">
                  <c:v>-4.0035599999999999E-4</c:v>
                </c:pt>
                <c:pt idx="943">
                  <c:v>6.1022099999999998E-4</c:v>
                </c:pt>
                <c:pt idx="944">
                  <c:v>-3.9998099999999999E-4</c:v>
                </c:pt>
                <c:pt idx="945">
                  <c:v>1.04745E-4</c:v>
                </c:pt>
                <c:pt idx="946">
                  <c:v>-3.9995699999999999E-4</c:v>
                </c:pt>
                <c:pt idx="947">
                  <c:v>6.1094899999999995E-4</c:v>
                </c:pt>
                <c:pt idx="948">
                  <c:v>-1.4761700000000001E-4</c:v>
                </c:pt>
                <c:pt idx="949">
                  <c:v>3.5783599999999999E-4</c:v>
                </c:pt>
                <c:pt idx="950">
                  <c:v>-6.5306999999999995E-4</c:v>
                </c:pt>
                <c:pt idx="951">
                  <c:v>3.5783599999999999E-4</c:v>
                </c:pt>
                <c:pt idx="952">
                  <c:v>-1.4684499999999999E-4</c:v>
                </c:pt>
                <c:pt idx="953">
                  <c:v>3.58222E-4</c:v>
                </c:pt>
                <c:pt idx="954">
                  <c:v>-1.4684499999999999E-4</c:v>
                </c:pt>
                <c:pt idx="955">
                  <c:v>3.5783100000000002E-4</c:v>
                </c:pt>
                <c:pt idx="956">
                  <c:v>-3.9995200000000002E-4</c:v>
                </c:pt>
                <c:pt idx="957">
                  <c:v>3.5899700000000001E-4</c:v>
                </c:pt>
                <c:pt idx="958">
                  <c:v>-9.0695499999999998E-4</c:v>
                </c:pt>
                <c:pt idx="959">
                  <c:v>1.04719E-4</c:v>
                </c:pt>
                <c:pt idx="960">
                  <c:v>1.0588499999999999E-4</c:v>
                </c:pt>
                <c:pt idx="961">
                  <c:v>6.1133300000000004E-4</c:v>
                </c:pt>
                <c:pt idx="962">
                  <c:v>-9.0656600000000003E-4</c:v>
                </c:pt>
                <c:pt idx="963">
                  <c:v>3.5822000000000002E-4</c:v>
                </c:pt>
                <c:pt idx="964">
                  <c:v>-6.5384099999999995E-4</c:v>
                </c:pt>
                <c:pt idx="965">
                  <c:v>8.6404400000000001E-4</c:v>
                </c:pt>
                <c:pt idx="966">
                  <c:v>-3.9993800000000002E-4</c:v>
                </c:pt>
                <c:pt idx="967">
                  <c:v>3.57819E-4</c:v>
                </c:pt>
                <c:pt idx="968">
                  <c:v>-1.4722100000000001E-4</c:v>
                </c:pt>
                <c:pt idx="969">
                  <c:v>3.5821399999999998E-4</c:v>
                </c:pt>
                <c:pt idx="970">
                  <c:v>-9.0655900000000003E-4</c:v>
                </c:pt>
                <c:pt idx="971">
                  <c:v>6.10931E-4</c:v>
                </c:pt>
                <c:pt idx="972">
                  <c:v>-6.5348399999999997E-4</c:v>
                </c:pt>
                <c:pt idx="973">
                  <c:v>1.0477200000000001E-4</c:v>
                </c:pt>
                <c:pt idx="974">
                  <c:v>-4.0037100000000001E-4</c:v>
                </c:pt>
                <c:pt idx="975">
                  <c:v>1.05494E-4</c:v>
                </c:pt>
                <c:pt idx="976">
                  <c:v>-4.0001000000000001E-4</c:v>
                </c:pt>
                <c:pt idx="977">
                  <c:v>3.5788500000000001E-4</c:v>
                </c:pt>
                <c:pt idx="978">
                  <c:v>-4.0001000000000001E-4</c:v>
                </c:pt>
                <c:pt idx="979">
                  <c:v>1.05133E-4</c:v>
                </c:pt>
                <c:pt idx="980">
                  <c:v>-4.0037100000000001E-4</c:v>
                </c:pt>
                <c:pt idx="981">
                  <c:v>8.6483399999999998E-4</c:v>
                </c:pt>
                <c:pt idx="982">
                  <c:v>-1.47229E-4</c:v>
                </c:pt>
                <c:pt idx="983">
                  <c:v>6.1172099999999997E-4</c:v>
                </c:pt>
                <c:pt idx="984">
                  <c:v>-6.53066E-4</c:v>
                </c:pt>
                <c:pt idx="985">
                  <c:v>6.10945E-4</c:v>
                </c:pt>
                <c:pt idx="986">
                  <c:v>-4.0034100000000002E-4</c:v>
                </c:pt>
                <c:pt idx="987">
                  <c:v>6.1133300000000004E-4</c:v>
                </c:pt>
                <c:pt idx="988">
                  <c:v>-1.47229E-4</c:v>
                </c:pt>
                <c:pt idx="989">
                  <c:v>3.5783199999999999E-4</c:v>
                </c:pt>
                <c:pt idx="990">
                  <c:v>-1.4682399999999999E-4</c:v>
                </c:pt>
                <c:pt idx="991">
                  <c:v>6.1053400000000003E-4</c:v>
                </c:pt>
                <c:pt idx="992">
                  <c:v>3.5781799999999998E-4</c:v>
                </c:pt>
                <c:pt idx="993">
                  <c:v>-1.4721999999999999E-4</c:v>
                </c:pt>
                <c:pt idx="994">
                  <c:v>3.5821300000000002E-4</c:v>
                </c:pt>
                <c:pt idx="995">
                  <c:v>-6.5344600000000002E-4</c:v>
                </c:pt>
                <c:pt idx="996">
                  <c:v>3.5781799999999998E-4</c:v>
                </c:pt>
                <c:pt idx="997">
                  <c:v>-4.00333E-4</c:v>
                </c:pt>
                <c:pt idx="998">
                  <c:v>3.5781799999999998E-4</c:v>
                </c:pt>
                <c:pt idx="999">
                  <c:v>-6.5384000000000004E-4</c:v>
                </c:pt>
                <c:pt idx="1000">
                  <c:v>6.1131599999999999E-4</c:v>
                </c:pt>
                <c:pt idx="1001">
                  <c:v>-1.4680199999999999E-4</c:v>
                </c:pt>
                <c:pt idx="1002">
                  <c:v>1.04684E-4</c:v>
                </c:pt>
                <c:pt idx="1003">
                  <c:v>1.0631E-4</c:v>
                </c:pt>
                <c:pt idx="1004">
                  <c:v>1.0427799999999999E-4</c:v>
                </c:pt>
                <c:pt idx="1005">
                  <c:v>1.06717E-4</c:v>
                </c:pt>
                <c:pt idx="1006">
                  <c:v>8.6361599999999999E-4</c:v>
                </c:pt>
                <c:pt idx="1007">
                  <c:v>-1.4680199999999999E-4</c:v>
                </c:pt>
                <c:pt idx="1008">
                  <c:v>3.5785800000000002E-4</c:v>
                </c:pt>
                <c:pt idx="1009">
                  <c:v>-1.46868E-4</c:v>
                </c:pt>
                <c:pt idx="1010">
                  <c:v>3.5823300000000001E-4</c:v>
                </c:pt>
                <c:pt idx="1011">
                  <c:v>-4.0073000000000002E-4</c:v>
                </c:pt>
                <c:pt idx="1012">
                  <c:v>6.1096999999999996E-4</c:v>
                </c:pt>
                <c:pt idx="1013">
                  <c:v>-1.47243E-4</c:v>
                </c:pt>
                <c:pt idx="1014">
                  <c:v>6.1171999999999995E-4</c:v>
                </c:pt>
                <c:pt idx="1015">
                  <c:v>-9.06206E-4</c:v>
                </c:pt>
                <c:pt idx="1016">
                  <c:v>6.1132199999999997E-4</c:v>
                </c:pt>
                <c:pt idx="1017">
                  <c:v>-3.9992899999999999E-4</c:v>
                </c:pt>
                <c:pt idx="1018">
                  <c:v>3.5781000000000002E-4</c:v>
                </c:pt>
                <c:pt idx="1019">
                  <c:v>3.5900899999999998E-4</c:v>
                </c:pt>
                <c:pt idx="1020">
                  <c:v>6.1052299999999997E-4</c:v>
                </c:pt>
                <c:pt idx="1021">
                  <c:v>-6.5304200000000005E-4</c:v>
                </c:pt>
                <c:pt idx="1022">
                  <c:v>3.5741100000000002E-4</c:v>
                </c:pt>
                <c:pt idx="1023">
                  <c:v>-1.46417E-4</c:v>
                </c:pt>
                <c:pt idx="1024">
                  <c:v>1.04298E-4</c:v>
                </c:pt>
                <c:pt idx="1025">
                  <c:v>-1.46887E-4</c:v>
                </c:pt>
                <c:pt idx="1026">
                  <c:v>-1.4835E-4</c:v>
                </c:pt>
                <c:pt idx="1027">
                  <c:v>-4.0000000000000002E-4</c:v>
                </c:pt>
                <c:pt idx="1028">
                  <c:v>1.04762E-4</c:v>
                </c:pt>
                <c:pt idx="1029">
                  <c:v>-4.01097E-4</c:v>
                </c:pt>
                <c:pt idx="1030">
                  <c:v>8.6410000000000002E-4</c:v>
                </c:pt>
                <c:pt idx="1031">
                  <c:v>-9.0659099999999999E-4</c:v>
                </c:pt>
                <c:pt idx="1032">
                  <c:v>6.1135400000000004E-4</c:v>
                </c:pt>
                <c:pt idx="1033">
                  <c:v>-6.53844E-4</c:v>
                </c:pt>
                <c:pt idx="1034">
                  <c:v>8.6483199999999995E-4</c:v>
                </c:pt>
                <c:pt idx="1035">
                  <c:v>-1.4651000000000001E-4</c:v>
                </c:pt>
                <c:pt idx="1036">
                  <c:v>6.1061199999999996E-4</c:v>
                </c:pt>
                <c:pt idx="1037">
                  <c:v>-1.4688E-4</c:v>
                </c:pt>
                <c:pt idx="1038">
                  <c:v>6.1098100000000002E-4</c:v>
                </c:pt>
                <c:pt idx="1039">
                  <c:v>-3.99992E-4</c:v>
                </c:pt>
                <c:pt idx="1040">
                  <c:v>1.04756E-4</c:v>
                </c:pt>
                <c:pt idx="1041">
                  <c:v>-3.9962299999999999E-4</c:v>
                </c:pt>
                <c:pt idx="1042">
                  <c:v>3.5786800000000001E-4</c:v>
                </c:pt>
                <c:pt idx="1043">
                  <c:v>-1.4726600000000001E-4</c:v>
                </c:pt>
                <c:pt idx="1044">
                  <c:v>3.5754500000000002E-4</c:v>
                </c:pt>
                <c:pt idx="1045">
                  <c:v>-6.5384500000000001E-4</c:v>
                </c:pt>
                <c:pt idx="1046">
                  <c:v>1.04786E-4</c:v>
                </c:pt>
                <c:pt idx="1047">
                  <c:v>-1.4726600000000001E-4</c:v>
                </c:pt>
                <c:pt idx="1048">
                  <c:v>3.5789799999999999E-4</c:v>
                </c:pt>
                <c:pt idx="1049">
                  <c:v>-4.0037900000000002E-4</c:v>
                </c:pt>
                <c:pt idx="1050">
                  <c:v>6.1171800000000003E-4</c:v>
                </c:pt>
                <c:pt idx="1051">
                  <c:v>-4.0005100000000001E-4</c:v>
                </c:pt>
                <c:pt idx="1052">
                  <c:v>6.1137599999999996E-4</c:v>
                </c:pt>
                <c:pt idx="1053">
                  <c:v>-1.4693799999999999E-4</c:v>
                </c:pt>
                <c:pt idx="1054">
                  <c:v>1.05492E-4</c:v>
                </c:pt>
                <c:pt idx="1055">
                  <c:v>-6.5384600000000003E-4</c:v>
                </c:pt>
                <c:pt idx="1056">
                  <c:v>3.5792199999999999E-4</c:v>
                </c:pt>
                <c:pt idx="1057">
                  <c:v>-1.4762099999999999E-4</c:v>
                </c:pt>
                <c:pt idx="1058">
                  <c:v>1.0480999999999999E-4</c:v>
                </c:pt>
                <c:pt idx="1059">
                  <c:v>1.06174E-4</c:v>
                </c:pt>
                <c:pt idx="1060">
                  <c:v>1.05494E-4</c:v>
                </c:pt>
                <c:pt idx="1061">
                  <c:v>-6.5348100000000003E-4</c:v>
                </c:pt>
                <c:pt idx="1062">
                  <c:v>6.10993E-4</c:v>
                </c:pt>
                <c:pt idx="1063">
                  <c:v>-6.5348100000000003E-4</c:v>
                </c:pt>
                <c:pt idx="1064">
                  <c:v>6.1171900000000004E-4</c:v>
                </c:pt>
                <c:pt idx="1065">
                  <c:v>-6.52391E-4</c:v>
                </c:pt>
                <c:pt idx="1066">
                  <c:v>3.5824300000000001E-4</c:v>
                </c:pt>
                <c:pt idx="1067">
                  <c:v>-4.0073099999999998E-4</c:v>
                </c:pt>
                <c:pt idx="1068">
                  <c:v>3.5860599999999997E-4</c:v>
                </c:pt>
                <c:pt idx="1069">
                  <c:v>-6.5348800000000003E-4</c:v>
                </c:pt>
                <c:pt idx="1070">
                  <c:v>3.5825000000000001E-4</c:v>
                </c:pt>
                <c:pt idx="1071">
                  <c:v>-3.9966300000000003E-4</c:v>
                </c:pt>
                <c:pt idx="1072">
                  <c:v>6.1029400000000005E-4</c:v>
                </c:pt>
                <c:pt idx="1073">
                  <c:v>-4.0037599999999998E-4</c:v>
                </c:pt>
                <c:pt idx="1074">
                  <c:v>6.1029400000000005E-4</c:v>
                </c:pt>
                <c:pt idx="1075">
                  <c:v>1.0620600000000001E-4</c:v>
                </c:pt>
                <c:pt idx="1076">
                  <c:v>1.04425E-4</c:v>
                </c:pt>
                <c:pt idx="1077">
                  <c:v>-4.0037599999999998E-4</c:v>
                </c:pt>
                <c:pt idx="1078">
                  <c:v>1.05132E-4</c:v>
                </c:pt>
                <c:pt idx="1079">
                  <c:v>-6.5311999999999998E-4</c:v>
                </c:pt>
                <c:pt idx="1080">
                  <c:v>3.5788200000000001E-4</c:v>
                </c:pt>
                <c:pt idx="1081">
                  <c:v>1.05494E-4</c:v>
                </c:pt>
                <c:pt idx="1082">
                  <c:v>6.1099500000000003E-4</c:v>
                </c:pt>
                <c:pt idx="1083">
                  <c:v>-4.0000799999999998E-4</c:v>
                </c:pt>
                <c:pt idx="1084">
                  <c:v>6.1171900000000004E-4</c:v>
                </c:pt>
                <c:pt idx="1085">
                  <c:v>-6.5311999999999998E-4</c:v>
                </c:pt>
                <c:pt idx="1086">
                  <c:v>6.1172099999999997E-4</c:v>
                </c:pt>
                <c:pt idx="1087">
                  <c:v>-6.5346100000000004E-4</c:v>
                </c:pt>
                <c:pt idx="1088">
                  <c:v>3.5746399999999999E-4</c:v>
                </c:pt>
                <c:pt idx="1089">
                  <c:v>-6.5231800000000004E-4</c:v>
                </c:pt>
                <c:pt idx="1090">
                  <c:v>3.5784599999999999E-4</c:v>
                </c:pt>
                <c:pt idx="1091">
                  <c:v>-3.9958600000000001E-4</c:v>
                </c:pt>
                <c:pt idx="1092">
                  <c:v>6.1095799999999999E-4</c:v>
                </c:pt>
                <c:pt idx="1093">
                  <c:v>-1.4609200000000001E-4</c:v>
                </c:pt>
                <c:pt idx="1094">
                  <c:v>1.04733E-4</c:v>
                </c:pt>
                <c:pt idx="1095">
                  <c:v>-4.0033899999999999E-4</c:v>
                </c:pt>
                <c:pt idx="1096">
                  <c:v>1.04715E-4</c:v>
                </c:pt>
                <c:pt idx="1097">
                  <c:v>-1.47226E-4</c:v>
                </c:pt>
                <c:pt idx="1098">
                  <c:v>3.5821799999999999E-4</c:v>
                </c:pt>
                <c:pt idx="1099">
                  <c:v>1.06277E-4</c:v>
                </c:pt>
                <c:pt idx="1100">
                  <c:v>3.5782799999999998E-4</c:v>
                </c:pt>
                <c:pt idx="1101">
                  <c:v>-6.5345099999999999E-4</c:v>
                </c:pt>
                <c:pt idx="1102">
                  <c:v>6.1054999999999996E-4</c:v>
                </c:pt>
                <c:pt idx="1103">
                  <c:v>-6.5306100000000003E-4</c:v>
                </c:pt>
                <c:pt idx="1104">
                  <c:v>1.04777E-4</c:v>
                </c:pt>
                <c:pt idx="1105">
                  <c:v>-6.53844E-4</c:v>
                </c:pt>
                <c:pt idx="1106">
                  <c:v>6.1136000000000003E-4</c:v>
                </c:pt>
                <c:pt idx="1107">
                  <c:v>-9.0695700000000001E-4</c:v>
                </c:pt>
                <c:pt idx="1108">
                  <c:v>3.5753100000000002E-4</c:v>
                </c:pt>
                <c:pt idx="1109">
                  <c:v>-3.9965699999999999E-4</c:v>
                </c:pt>
                <c:pt idx="1110">
                  <c:v>3.5788999999999998E-4</c:v>
                </c:pt>
                <c:pt idx="1111">
                  <c:v>-1.4654499999999999E-4</c:v>
                </c:pt>
                <c:pt idx="1112">
                  <c:v>3.5824799999999998E-4</c:v>
                </c:pt>
                <c:pt idx="1113">
                  <c:v>-1.4724700000000001E-4</c:v>
                </c:pt>
                <c:pt idx="1114">
                  <c:v>1.04753E-4</c:v>
                </c:pt>
                <c:pt idx="1115">
                  <c:v>-4.0073099999999998E-4</c:v>
                </c:pt>
                <c:pt idx="1116">
                  <c:v>6.1134899999999996E-4</c:v>
                </c:pt>
                <c:pt idx="1117">
                  <c:v>-3.9998900000000001E-4</c:v>
                </c:pt>
                <c:pt idx="1118">
                  <c:v>6.1171999999999995E-4</c:v>
                </c:pt>
                <c:pt idx="1119">
                  <c:v>-1.4724700000000001E-4</c:v>
                </c:pt>
                <c:pt idx="1120">
                  <c:v>3.5786500000000002E-4</c:v>
                </c:pt>
                <c:pt idx="1121">
                  <c:v>-4.00381E-4</c:v>
                </c:pt>
                <c:pt idx="1122">
                  <c:v>6.1101500000000002E-4</c:v>
                </c:pt>
                <c:pt idx="1123">
                  <c:v>-6.52791E-4</c:v>
                </c:pt>
                <c:pt idx="1124">
                  <c:v>8.6483100000000004E-4</c:v>
                </c:pt>
                <c:pt idx="1125">
                  <c:v>-4.00381E-4</c:v>
                </c:pt>
                <c:pt idx="1126">
                  <c:v>6.1101500000000002E-4</c:v>
                </c:pt>
                <c:pt idx="1127">
                  <c:v>-4.0003E-4</c:v>
                </c:pt>
                <c:pt idx="1128">
                  <c:v>6.1101500000000002E-4</c:v>
                </c:pt>
                <c:pt idx="1129">
                  <c:v>1.05844E-4</c:v>
                </c:pt>
                <c:pt idx="1130">
                  <c:v>3.57909E-4</c:v>
                </c:pt>
                <c:pt idx="1131">
                  <c:v>-6.53149E-4</c:v>
                </c:pt>
                <c:pt idx="1132">
                  <c:v>8.6378599999999996E-4</c:v>
                </c:pt>
                <c:pt idx="1133">
                  <c:v>-4.0038399999999999E-4</c:v>
                </c:pt>
                <c:pt idx="1134">
                  <c:v>3.5825700000000001E-4</c:v>
                </c:pt>
                <c:pt idx="1135">
                  <c:v>1.06189E-4</c:v>
                </c:pt>
                <c:pt idx="1136">
                  <c:v>1.05493E-4</c:v>
                </c:pt>
                <c:pt idx="1137">
                  <c:v>1.0584100000000001E-4</c:v>
                </c:pt>
                <c:pt idx="1138">
                  <c:v>6.1136999999999997E-4</c:v>
                </c:pt>
                <c:pt idx="1139">
                  <c:v>-6.5349099999999997E-4</c:v>
                </c:pt>
                <c:pt idx="1140">
                  <c:v>6.1101199999999997E-4</c:v>
                </c:pt>
                <c:pt idx="1141">
                  <c:v>-1.4691300000000001E-4</c:v>
                </c:pt>
                <c:pt idx="1142">
                  <c:v>3.5825199999999998E-4</c:v>
                </c:pt>
                <c:pt idx="1143">
                  <c:v>-4.0037900000000002E-4</c:v>
                </c:pt>
                <c:pt idx="1144">
                  <c:v>3.5754599999999998E-4</c:v>
                </c:pt>
                <c:pt idx="1145">
                  <c:v>-4.0002499999999998E-4</c:v>
                </c:pt>
                <c:pt idx="1146">
                  <c:v>-1.4867999999999999E-4</c:v>
                </c:pt>
                <c:pt idx="1147">
                  <c:v>-1.4691300000000001E-4</c:v>
                </c:pt>
                <c:pt idx="1148">
                  <c:v>1.04731E-4</c:v>
                </c:pt>
                <c:pt idx="1149">
                  <c:v>-1.4685300000000001E-4</c:v>
                </c:pt>
                <c:pt idx="1150">
                  <c:v>3.5784400000000001E-4</c:v>
                </c:pt>
                <c:pt idx="1151">
                  <c:v>-4.0034800000000002E-4</c:v>
                </c:pt>
                <c:pt idx="1152">
                  <c:v>3.5822600000000001E-4</c:v>
                </c:pt>
                <c:pt idx="1153">
                  <c:v>-9.0657300000000004E-4</c:v>
                </c:pt>
                <c:pt idx="1154">
                  <c:v>6.1095699999999997E-4</c:v>
                </c:pt>
                <c:pt idx="1155">
                  <c:v>-1.4647099999999999E-4</c:v>
                </c:pt>
                <c:pt idx="1156">
                  <c:v>6.1102200000000002E-4</c:v>
                </c:pt>
                <c:pt idx="1157">
                  <c:v>-4.0038500000000001E-4</c:v>
                </c:pt>
                <c:pt idx="1158">
                  <c:v>1.05145E-4</c:v>
                </c:pt>
                <c:pt idx="1159">
                  <c:v>-4.0038500000000001E-4</c:v>
                </c:pt>
                <c:pt idx="1160">
                  <c:v>3.5791000000000002E-4</c:v>
                </c:pt>
                <c:pt idx="1161">
                  <c:v>-1.47272E-4</c:v>
                </c:pt>
                <c:pt idx="1162">
                  <c:v>8.6413500000000003E-4</c:v>
                </c:pt>
                <c:pt idx="1163">
                  <c:v>-4.0038500000000001E-4</c:v>
                </c:pt>
                <c:pt idx="1164">
                  <c:v>3.5825700000000001E-4</c:v>
                </c:pt>
                <c:pt idx="1165">
                  <c:v>-4.0040900000000001E-4</c:v>
                </c:pt>
                <c:pt idx="1166">
                  <c:v>3.5795299999999999E-4</c:v>
                </c:pt>
                <c:pt idx="1167">
                  <c:v>-4.0073499999999999E-4</c:v>
                </c:pt>
                <c:pt idx="1168">
                  <c:v>6.1074000000000002E-4</c:v>
                </c:pt>
                <c:pt idx="1169">
                  <c:v>-4.0008399999999999E-4</c:v>
                </c:pt>
                <c:pt idx="1170">
                  <c:v>8.6417799999999995E-4</c:v>
                </c:pt>
                <c:pt idx="1171">
                  <c:v>-4.0106000000000001E-4</c:v>
                </c:pt>
                <c:pt idx="1172">
                  <c:v>8.6450299999999997E-4</c:v>
                </c:pt>
                <c:pt idx="1173">
                  <c:v>-6.5319599999999998E-4</c:v>
                </c:pt>
                <c:pt idx="1174">
                  <c:v>1.04858E-4</c:v>
                </c:pt>
                <c:pt idx="1175">
                  <c:v>-4.0073499999999999E-4</c:v>
                </c:pt>
                <c:pt idx="1176">
                  <c:v>3.57654E-4</c:v>
                </c:pt>
                <c:pt idx="1177">
                  <c:v>-3.9947099999999998E-4</c:v>
                </c:pt>
                <c:pt idx="1178">
                  <c:v>1.04542E-4</c:v>
                </c:pt>
                <c:pt idx="1179">
                  <c:v>-1.47307E-4</c:v>
                </c:pt>
                <c:pt idx="1180">
                  <c:v>6.11083E-4</c:v>
                </c:pt>
                <c:pt idx="1181">
                  <c:v>-4.0010300000000001E-4</c:v>
                </c:pt>
                <c:pt idx="1182">
                  <c:v>3.5786500000000002E-4</c:v>
                </c:pt>
                <c:pt idx="1183">
                  <c:v>-1.16E-3</c:v>
                </c:pt>
                <c:pt idx="1184">
                  <c:v>8.6446199999999998E-4</c:v>
                </c:pt>
                <c:pt idx="1185">
                  <c:v>-1.4687599999999999E-4</c:v>
                </c:pt>
                <c:pt idx="1186">
                  <c:v>3.5860699999999999E-4</c:v>
                </c:pt>
                <c:pt idx="1187">
                  <c:v>-4.0036E-4</c:v>
                </c:pt>
                <c:pt idx="1188">
                  <c:v>3.58236E-4</c:v>
                </c:pt>
                <c:pt idx="1189">
                  <c:v>-6.5384299999999998E-4</c:v>
                </c:pt>
                <c:pt idx="1190">
                  <c:v>8.6372E-4</c:v>
                </c:pt>
                <c:pt idx="1191">
                  <c:v>-4.0002899999999999E-4</c:v>
                </c:pt>
                <c:pt idx="1192">
                  <c:v>1.0479E-4</c:v>
                </c:pt>
                <c:pt idx="1193">
                  <c:v>-1.4726799999999999E-4</c:v>
                </c:pt>
                <c:pt idx="1194">
                  <c:v>6.1066400000000002E-4</c:v>
                </c:pt>
                <c:pt idx="1195">
                  <c:v>1.0654699999999999E-4</c:v>
                </c:pt>
                <c:pt idx="1196">
                  <c:v>6.1066400000000002E-4</c:v>
                </c:pt>
                <c:pt idx="1197">
                  <c:v>-3.9967799999999999E-4</c:v>
                </c:pt>
                <c:pt idx="1198">
                  <c:v>3.5719899999999999E-4</c:v>
                </c:pt>
                <c:pt idx="1199">
                  <c:v>-4.00381E-4</c:v>
                </c:pt>
                <c:pt idx="1200">
                  <c:v>1.0442600000000001E-4</c:v>
                </c:pt>
                <c:pt idx="1201">
                  <c:v>-4.0037599999999998E-4</c:v>
                </c:pt>
                <c:pt idx="1202">
                  <c:v>3.5753899999999998E-4</c:v>
                </c:pt>
                <c:pt idx="1203">
                  <c:v>-4.00732E-4</c:v>
                </c:pt>
                <c:pt idx="1204">
                  <c:v>6.11007E-4</c:v>
                </c:pt>
                <c:pt idx="1205">
                  <c:v>-1.4761900000000001E-4</c:v>
                </c:pt>
                <c:pt idx="1206">
                  <c:v>6.11007E-4</c:v>
                </c:pt>
                <c:pt idx="1207">
                  <c:v>-4.0037599999999998E-4</c:v>
                </c:pt>
                <c:pt idx="1208">
                  <c:v>1.1199999999999999E-3</c:v>
                </c:pt>
                <c:pt idx="1209">
                  <c:v>-4.0073399999999998E-4</c:v>
                </c:pt>
                <c:pt idx="1210">
                  <c:v>8.64498E-4</c:v>
                </c:pt>
                <c:pt idx="1211">
                  <c:v>-1.47952E-4</c:v>
                </c:pt>
                <c:pt idx="1212">
                  <c:v>3.5728000000000002E-4</c:v>
                </c:pt>
                <c:pt idx="1213">
                  <c:v>-1.4762099999999999E-4</c:v>
                </c:pt>
                <c:pt idx="1214">
                  <c:v>8.6350499999999998E-4</c:v>
                </c:pt>
                <c:pt idx="1215">
                  <c:v>-1.47291E-4</c:v>
                </c:pt>
                <c:pt idx="1216">
                  <c:v>3.5794199999999998E-4</c:v>
                </c:pt>
                <c:pt idx="1217">
                  <c:v>-1.4726600000000001E-4</c:v>
                </c:pt>
                <c:pt idx="1218">
                  <c:v>6.1030399999999999E-4</c:v>
                </c:pt>
                <c:pt idx="1219">
                  <c:v>-4.00732E-4</c:v>
                </c:pt>
                <c:pt idx="1220">
                  <c:v>3.5719099999999998E-4</c:v>
                </c:pt>
                <c:pt idx="1221">
                  <c:v>-1.47973E-4</c:v>
                </c:pt>
                <c:pt idx="1222">
                  <c:v>3.5754500000000002E-4</c:v>
                </c:pt>
                <c:pt idx="1223">
                  <c:v>-6.5419800000000004E-4</c:v>
                </c:pt>
                <c:pt idx="1224">
                  <c:v>1.04786E-4</c:v>
                </c:pt>
                <c:pt idx="1225">
                  <c:v>-4.00732E-4</c:v>
                </c:pt>
                <c:pt idx="1226">
                  <c:v>6.1040599999999997E-4</c:v>
                </c:pt>
                <c:pt idx="1227">
                  <c:v>-4.0073399999999998E-4</c:v>
                </c:pt>
                <c:pt idx="1228">
                  <c:v>1.04181E-4</c:v>
                </c:pt>
                <c:pt idx="1229">
                  <c:v>-4.0073399999999998E-4</c:v>
                </c:pt>
                <c:pt idx="1230">
                  <c:v>3.5696600000000001E-4</c:v>
                </c:pt>
                <c:pt idx="1231">
                  <c:v>-1.47622E-4</c:v>
                </c:pt>
                <c:pt idx="1232">
                  <c:v>1.03854E-4</c:v>
                </c:pt>
                <c:pt idx="1233">
                  <c:v>-4.0106199999999999E-4</c:v>
                </c:pt>
                <c:pt idx="1234">
                  <c:v>1.04509E-4</c:v>
                </c:pt>
                <c:pt idx="1235">
                  <c:v>-9.0695900000000004E-4</c:v>
                </c:pt>
                <c:pt idx="1236">
                  <c:v>3.5760000000000002E-4</c:v>
                </c:pt>
                <c:pt idx="1237">
                  <c:v>-4.0073399999999998E-4</c:v>
                </c:pt>
                <c:pt idx="1238">
                  <c:v>3.57265E-4</c:v>
                </c:pt>
                <c:pt idx="1239">
                  <c:v>-6.5418099999999999E-4</c:v>
                </c:pt>
                <c:pt idx="1240">
                  <c:v>1.04152E-4</c:v>
                </c:pt>
                <c:pt idx="1241">
                  <c:v>-4.0140299999999999E-4</c:v>
                </c:pt>
                <c:pt idx="1242">
                  <c:v>8.6348999999999996E-4</c:v>
                </c:pt>
                <c:pt idx="1243">
                  <c:v>-4.0142800000000001E-4</c:v>
                </c:pt>
                <c:pt idx="1244">
                  <c:v>3.5721400000000001E-4</c:v>
                </c:pt>
                <c:pt idx="1245">
                  <c:v>-1.4762E-4</c:v>
                </c:pt>
                <c:pt idx="1246">
                  <c:v>3.5582399999999997E-4</c:v>
                </c:pt>
                <c:pt idx="1247">
                  <c:v>-4.0142800000000001E-4</c:v>
                </c:pt>
                <c:pt idx="1248">
                  <c:v>-1.49011E-4</c:v>
                </c:pt>
                <c:pt idx="1249">
                  <c:v>3.5547600000000002E-4</c:v>
                </c:pt>
                <c:pt idx="1250">
                  <c:v>-1.49011E-4</c:v>
                </c:pt>
                <c:pt idx="1251">
                  <c:v>6.0893600000000003E-4</c:v>
                </c:pt>
                <c:pt idx="1252">
                  <c:v>-6.5515599999999995E-4</c:v>
                </c:pt>
                <c:pt idx="1253">
                  <c:v>8.6188300000000003E-4</c:v>
                </c:pt>
                <c:pt idx="1254">
                  <c:v>-1.49913E-4</c:v>
                </c:pt>
                <c:pt idx="1255">
                  <c:v>3.5565800000000002E-4</c:v>
                </c:pt>
                <c:pt idx="1256">
                  <c:v>-4.03025E-4</c:v>
                </c:pt>
                <c:pt idx="1257">
                  <c:v>8.6155599999999998E-4</c:v>
                </c:pt>
                <c:pt idx="1258">
                  <c:v>-6.5613800000000001E-4</c:v>
                </c:pt>
                <c:pt idx="1259">
                  <c:v>6.0778899999999996E-4</c:v>
                </c:pt>
                <c:pt idx="1260">
                  <c:v>-6.5679300000000003E-4</c:v>
                </c:pt>
                <c:pt idx="1261">
                  <c:v>6.0740399999999997E-4</c:v>
                </c:pt>
                <c:pt idx="1262">
                  <c:v>-4.0396799999999999E-4</c:v>
                </c:pt>
                <c:pt idx="1263">
                  <c:v>6.0704400000000005E-4</c:v>
                </c:pt>
                <c:pt idx="1264">
                  <c:v>-1.5121500000000001E-4</c:v>
                </c:pt>
                <c:pt idx="1265">
                  <c:v>3.5285299999999998E-4</c:v>
                </c:pt>
                <c:pt idx="1266">
                  <c:v>-4.0432700000000001E-4</c:v>
                </c:pt>
                <c:pt idx="1267">
                  <c:v>6.0668500000000004E-4</c:v>
                </c:pt>
                <c:pt idx="1268">
                  <c:v>1.01538E-4</c:v>
                </c:pt>
                <c:pt idx="1269">
                  <c:v>6.0599799999999995E-4</c:v>
                </c:pt>
                <c:pt idx="1270">
                  <c:v>-6.5821900000000003E-4</c:v>
                </c:pt>
                <c:pt idx="1271">
                  <c:v>6.04989E-4</c:v>
                </c:pt>
                <c:pt idx="1272">
                  <c:v>-1.5266699999999999E-4</c:v>
                </c:pt>
                <c:pt idx="1273">
                  <c:v>3.5187599999999999E-4</c:v>
                </c:pt>
                <c:pt idx="1274">
                  <c:v>-1.53003E-4</c:v>
                </c:pt>
                <c:pt idx="1275">
                  <c:v>9.8763600000000004E-5</c:v>
                </c:pt>
                <c:pt idx="1276">
                  <c:v>-1.5333999999999999E-4</c:v>
                </c:pt>
                <c:pt idx="1277">
                  <c:v>6.0431600000000003E-4</c:v>
                </c:pt>
                <c:pt idx="1278">
                  <c:v>-6.6090500000000004E-4</c:v>
                </c:pt>
                <c:pt idx="1279">
                  <c:v>3.5042999999999999E-4</c:v>
                </c:pt>
                <c:pt idx="1280">
                  <c:v>-6.6090500000000004E-4</c:v>
                </c:pt>
                <c:pt idx="1281">
                  <c:v>9.7317299999999997E-5</c:v>
                </c:pt>
                <c:pt idx="1282">
                  <c:v>-3.46464E-4</c:v>
                </c:pt>
                <c:pt idx="1283">
                  <c:v>4.0023700000000001E-4</c:v>
                </c:pt>
                <c:pt idx="1284">
                  <c:v>-2.28266E-4</c:v>
                </c:pt>
                <c:pt idx="1285">
                  <c:v>7.4478499999999998E-4</c:v>
                </c:pt>
                <c:pt idx="1286">
                  <c:v>-3.02996E-6</c:v>
                </c:pt>
                <c:pt idx="1287">
                  <c:v>1.07E-3</c:v>
                </c:pt>
                <c:pt idx="1288">
                  <c:v>-1.9154400000000001E-4</c:v>
                </c:pt>
                <c:pt idx="1289">
                  <c:v>8.6530099999999996E-4</c:v>
                </c:pt>
                <c:pt idx="1290">
                  <c:v>-7.5762799999999999E-5</c:v>
                </c:pt>
                <c:pt idx="1291">
                  <c:v>7.0026699999999997E-4</c:v>
                </c:pt>
                <c:pt idx="1292">
                  <c:v>-2.35547E-5</c:v>
                </c:pt>
                <c:pt idx="1293">
                  <c:v>7.4182100000000004E-4</c:v>
                </c:pt>
                <c:pt idx="1294">
                  <c:v>-2.5571300000000002E-4</c:v>
                </c:pt>
                <c:pt idx="1295">
                  <c:v>6.5791700000000005E-4</c:v>
                </c:pt>
                <c:pt idx="1296">
                  <c:v>4.3434399999999999E-5</c:v>
                </c:pt>
                <c:pt idx="1297">
                  <c:v>1.17E-3</c:v>
                </c:pt>
                <c:pt idx="1298">
                  <c:v>1.6320899999999999E-4</c:v>
                </c:pt>
                <c:pt idx="1299">
                  <c:v>3.20732E-4</c:v>
                </c:pt>
                <c:pt idx="1300">
                  <c:v>9.3340500000000005E-5</c:v>
                </c:pt>
                <c:pt idx="1301">
                  <c:v>1.17E-3</c:v>
                </c:pt>
                <c:pt idx="1302">
                  <c:v>1.96608E-4</c:v>
                </c:pt>
                <c:pt idx="1303">
                  <c:v>7.2932200000000002E-4</c:v>
                </c:pt>
                <c:pt idx="1304">
                  <c:v>-1.41719E-4</c:v>
                </c:pt>
                <c:pt idx="1305">
                  <c:v>1.0300000000000001E-3</c:v>
                </c:pt>
                <c:pt idx="1306">
                  <c:v>3.2979899999999998E-4</c:v>
                </c:pt>
                <c:pt idx="1307">
                  <c:v>1.6999999999999999E-3</c:v>
                </c:pt>
                <c:pt idx="1308">
                  <c:v>6.80217E-4</c:v>
                </c:pt>
                <c:pt idx="1309">
                  <c:v>1.91E-3</c:v>
                </c:pt>
                <c:pt idx="1310">
                  <c:v>4.0076000000000001E-4</c:v>
                </c:pt>
                <c:pt idx="1311">
                  <c:v>1.8799999999999999E-3</c:v>
                </c:pt>
                <c:pt idx="1312">
                  <c:v>7.0405200000000004E-4</c:v>
                </c:pt>
                <c:pt idx="1313">
                  <c:v>1.82E-3</c:v>
                </c:pt>
                <c:pt idx="1314">
                  <c:v>1.1000000000000001E-3</c:v>
                </c:pt>
                <c:pt idx="1315">
                  <c:v>2.1800000000000001E-3</c:v>
                </c:pt>
                <c:pt idx="1316">
                  <c:v>1.4300000000000001E-3</c:v>
                </c:pt>
                <c:pt idx="1317">
                  <c:v>2.5300000000000001E-3</c:v>
                </c:pt>
                <c:pt idx="1318">
                  <c:v>1.42E-3</c:v>
                </c:pt>
                <c:pt idx="1319">
                  <c:v>2.4499999999999999E-3</c:v>
                </c:pt>
                <c:pt idx="1320">
                  <c:v>1.8E-3</c:v>
                </c:pt>
                <c:pt idx="1321">
                  <c:v>2.49E-3</c:v>
                </c:pt>
                <c:pt idx="1322">
                  <c:v>2.33E-3</c:v>
                </c:pt>
                <c:pt idx="1323">
                  <c:v>3.16E-3</c:v>
                </c:pt>
                <c:pt idx="1324">
                  <c:v>2.31E-3</c:v>
                </c:pt>
                <c:pt idx="1325">
                  <c:v>3.3899999999999998E-3</c:v>
                </c:pt>
                <c:pt idx="1326">
                  <c:v>2.9399999999999999E-3</c:v>
                </c:pt>
                <c:pt idx="1327">
                  <c:v>3.49E-3</c:v>
                </c:pt>
                <c:pt idx="1328">
                  <c:v>2.6199999999999999E-3</c:v>
                </c:pt>
                <c:pt idx="1329">
                  <c:v>4.2199999999999998E-3</c:v>
                </c:pt>
                <c:pt idx="1330">
                  <c:v>4.3699999999999998E-3</c:v>
                </c:pt>
                <c:pt idx="1331">
                  <c:v>5.4299999999999999E-3</c:v>
                </c:pt>
                <c:pt idx="1332">
                  <c:v>4.1900000000000001E-3</c:v>
                </c:pt>
                <c:pt idx="1333">
                  <c:v>5.8999999999999999E-3</c:v>
                </c:pt>
                <c:pt idx="1334">
                  <c:v>5.0000000000000001E-3</c:v>
                </c:pt>
                <c:pt idx="1335">
                  <c:v>5.4900000000000001E-3</c:v>
                </c:pt>
                <c:pt idx="1336">
                  <c:v>5.5500000000000002E-3</c:v>
                </c:pt>
                <c:pt idx="1337">
                  <c:v>6.4400000000000004E-3</c:v>
                </c:pt>
                <c:pt idx="1338">
                  <c:v>5.8799999999999998E-3</c:v>
                </c:pt>
                <c:pt idx="1339">
                  <c:v>8.9200000000000008E-3</c:v>
                </c:pt>
                <c:pt idx="1340">
                  <c:v>8.4600000000000005E-3</c:v>
                </c:pt>
                <c:pt idx="1341">
                  <c:v>9.9000000000000008E-3</c:v>
                </c:pt>
                <c:pt idx="1342">
                  <c:v>9.0900000000000009E-3</c:v>
                </c:pt>
                <c:pt idx="1343">
                  <c:v>9.7900000000000001E-3</c:v>
                </c:pt>
                <c:pt idx="1344">
                  <c:v>9.0399999999999994E-3</c:v>
                </c:pt>
                <c:pt idx="1345">
                  <c:v>1.0019999999999999E-2</c:v>
                </c:pt>
                <c:pt idx="1346">
                  <c:v>1.0189999999999999E-2</c:v>
                </c:pt>
                <c:pt idx="1347">
                  <c:v>1.6129999999999999E-2</c:v>
                </c:pt>
                <c:pt idx="1348">
                  <c:v>1.5559999999999999E-2</c:v>
                </c:pt>
                <c:pt idx="1349">
                  <c:v>1.6670000000000001E-2</c:v>
                </c:pt>
                <c:pt idx="1350">
                  <c:v>1.6469999999999999E-2</c:v>
                </c:pt>
                <c:pt idx="1351">
                  <c:v>1.762E-2</c:v>
                </c:pt>
                <c:pt idx="1352">
                  <c:v>1.7440000000000001E-2</c:v>
                </c:pt>
                <c:pt idx="1353">
                  <c:v>1.8370000000000001E-2</c:v>
                </c:pt>
                <c:pt idx="1354">
                  <c:v>1.7440000000000001E-2</c:v>
                </c:pt>
                <c:pt idx="1355">
                  <c:v>1.9040000000000001E-2</c:v>
                </c:pt>
                <c:pt idx="1356">
                  <c:v>2.843E-2</c:v>
                </c:pt>
                <c:pt idx="1357">
                  <c:v>2.9409999999999999E-2</c:v>
                </c:pt>
                <c:pt idx="1358">
                  <c:v>2.9649999999999999E-2</c:v>
                </c:pt>
                <c:pt idx="1359">
                  <c:v>3.0339999999999999E-2</c:v>
                </c:pt>
                <c:pt idx="1360">
                  <c:v>2.9929999999999998E-2</c:v>
                </c:pt>
                <c:pt idx="1361">
                  <c:v>3.2539999999999999E-2</c:v>
                </c:pt>
                <c:pt idx="1362">
                  <c:v>3.2300000000000002E-2</c:v>
                </c:pt>
                <c:pt idx="1363">
                  <c:v>3.3320000000000002E-2</c:v>
                </c:pt>
                <c:pt idx="1364">
                  <c:v>5.0869999999999999E-2</c:v>
                </c:pt>
                <c:pt idx="1365">
                  <c:v>5.11E-2</c:v>
                </c:pt>
                <c:pt idx="1366">
                  <c:v>5.2150000000000002E-2</c:v>
                </c:pt>
                <c:pt idx="1367">
                  <c:v>5.5109999999999999E-2</c:v>
                </c:pt>
                <c:pt idx="1368">
                  <c:v>5.4579999999999997E-2</c:v>
                </c:pt>
                <c:pt idx="1369">
                  <c:v>5.6910000000000002E-2</c:v>
                </c:pt>
                <c:pt idx="1370">
                  <c:v>5.6460000000000003E-2</c:v>
                </c:pt>
                <c:pt idx="1371">
                  <c:v>5.8290000000000002E-2</c:v>
                </c:pt>
                <c:pt idx="1372">
                  <c:v>5.8369999999999998E-2</c:v>
                </c:pt>
                <c:pt idx="1373">
                  <c:v>9.0160000000000004E-2</c:v>
                </c:pt>
                <c:pt idx="1374">
                  <c:v>9.0209999999999999E-2</c:v>
                </c:pt>
                <c:pt idx="1375">
                  <c:v>9.2649999999999996E-2</c:v>
                </c:pt>
                <c:pt idx="1376">
                  <c:v>9.2240000000000003E-2</c:v>
                </c:pt>
                <c:pt idx="1377">
                  <c:v>9.6030000000000004E-2</c:v>
                </c:pt>
                <c:pt idx="1378">
                  <c:v>9.7720000000000001E-2</c:v>
                </c:pt>
                <c:pt idx="1379">
                  <c:v>9.8699999999999996E-2</c:v>
                </c:pt>
                <c:pt idx="1380">
                  <c:v>9.8369999999999999E-2</c:v>
                </c:pt>
                <c:pt idx="1381">
                  <c:v>0.1004</c:v>
                </c:pt>
                <c:pt idx="1382">
                  <c:v>0.14867</c:v>
                </c:pt>
                <c:pt idx="1383">
                  <c:v>0.14801</c:v>
                </c:pt>
                <c:pt idx="1384">
                  <c:v>0.15079999999999999</c:v>
                </c:pt>
                <c:pt idx="1385">
                  <c:v>0.15273999999999999</c:v>
                </c:pt>
                <c:pt idx="1386">
                  <c:v>0.15579000000000001</c:v>
                </c:pt>
                <c:pt idx="1387">
                  <c:v>0.15737000000000001</c:v>
                </c:pt>
                <c:pt idx="1388">
                  <c:v>0.16084000000000001</c:v>
                </c:pt>
                <c:pt idx="1389">
                  <c:v>0.1613</c:v>
                </c:pt>
                <c:pt idx="1390">
                  <c:v>0.2296</c:v>
                </c:pt>
                <c:pt idx="1391">
                  <c:v>0.23385</c:v>
                </c:pt>
                <c:pt idx="1392">
                  <c:v>0.23682</c:v>
                </c:pt>
                <c:pt idx="1393">
                  <c:v>0.23641999999999999</c:v>
                </c:pt>
                <c:pt idx="1394">
                  <c:v>0.24407000000000001</c:v>
                </c:pt>
                <c:pt idx="1395">
                  <c:v>0.24152999999999999</c:v>
                </c:pt>
                <c:pt idx="1396">
                  <c:v>0.24318000000000001</c:v>
                </c:pt>
                <c:pt idx="1397">
                  <c:v>0.24639</c:v>
                </c:pt>
                <c:pt idx="1398">
                  <c:v>0.24761</c:v>
                </c:pt>
                <c:pt idx="1399">
                  <c:v>0.31041999999999997</c:v>
                </c:pt>
                <c:pt idx="1400">
                  <c:v>0.31707000000000002</c:v>
                </c:pt>
                <c:pt idx="1401">
                  <c:v>0.33184000000000002</c:v>
                </c:pt>
                <c:pt idx="1402">
                  <c:v>0.29442000000000002</c:v>
                </c:pt>
                <c:pt idx="1403">
                  <c:v>0.30026000000000003</c:v>
                </c:pt>
                <c:pt idx="1404">
                  <c:v>0.25319000000000003</c:v>
                </c:pt>
                <c:pt idx="1405">
                  <c:v>0.24968000000000001</c:v>
                </c:pt>
                <c:pt idx="1406">
                  <c:v>0.20307</c:v>
                </c:pt>
                <c:pt idx="1407">
                  <c:v>0.21822</c:v>
                </c:pt>
                <c:pt idx="1408">
                  <c:v>0.34653</c:v>
                </c:pt>
                <c:pt idx="1409">
                  <c:v>0.29304999999999998</c:v>
                </c:pt>
                <c:pt idx="1410">
                  <c:v>0.24160000000000001</c:v>
                </c:pt>
                <c:pt idx="1411">
                  <c:v>0.27861000000000002</c:v>
                </c:pt>
                <c:pt idx="1412">
                  <c:v>0.29221000000000003</c:v>
                </c:pt>
                <c:pt idx="1413">
                  <c:v>0.22222</c:v>
                </c:pt>
                <c:pt idx="1414">
                  <c:v>0.22162000000000001</c:v>
                </c:pt>
                <c:pt idx="1415">
                  <c:v>0.20083000000000001</c:v>
                </c:pt>
                <c:pt idx="1416">
                  <c:v>0.36203999999999997</c:v>
                </c:pt>
                <c:pt idx="1417">
                  <c:v>0.33461000000000002</c:v>
                </c:pt>
                <c:pt idx="1418">
                  <c:v>0.32566000000000001</c:v>
                </c:pt>
                <c:pt idx="1419">
                  <c:v>0.30715999999999999</c:v>
                </c:pt>
                <c:pt idx="1420">
                  <c:v>0.33945999999999998</c:v>
                </c:pt>
                <c:pt idx="1421">
                  <c:v>0.30979000000000001</c:v>
                </c:pt>
                <c:pt idx="1422">
                  <c:v>0.32074000000000003</c:v>
                </c:pt>
                <c:pt idx="1423">
                  <c:v>0.41252</c:v>
                </c:pt>
                <c:pt idx="1424">
                  <c:v>0.36466999999999999</c:v>
                </c:pt>
                <c:pt idx="1425">
                  <c:v>0.49658000000000002</c:v>
                </c:pt>
                <c:pt idx="1426">
                  <c:v>0.46405999999999997</c:v>
                </c:pt>
                <c:pt idx="1427">
                  <c:v>0.49325000000000002</c:v>
                </c:pt>
                <c:pt idx="1428">
                  <c:v>0.44674000000000003</c:v>
                </c:pt>
                <c:pt idx="1429">
                  <c:v>0.32046000000000002</c:v>
                </c:pt>
                <c:pt idx="1430">
                  <c:v>0.39776</c:v>
                </c:pt>
                <c:pt idx="1431">
                  <c:v>0.30571999999999999</c:v>
                </c:pt>
                <c:pt idx="1432">
                  <c:v>0.29443999999999998</c:v>
                </c:pt>
                <c:pt idx="1433">
                  <c:v>0.27828000000000003</c:v>
                </c:pt>
                <c:pt idx="1434">
                  <c:v>0.47872999999999999</c:v>
                </c:pt>
                <c:pt idx="1435">
                  <c:v>0.55242999999999998</c:v>
                </c:pt>
                <c:pt idx="1436">
                  <c:v>0.51729000000000003</c:v>
                </c:pt>
                <c:pt idx="1437">
                  <c:v>0.50690000000000002</c:v>
                </c:pt>
                <c:pt idx="1438">
                  <c:v>0.49458999999999997</c:v>
                </c:pt>
                <c:pt idx="1439">
                  <c:v>0.55347999999999997</c:v>
                </c:pt>
                <c:pt idx="1440">
                  <c:v>0.46795999999999999</c:v>
                </c:pt>
                <c:pt idx="1441">
                  <c:v>0.51698999999999995</c:v>
                </c:pt>
                <c:pt idx="1442">
                  <c:v>0.67374000000000001</c:v>
                </c:pt>
                <c:pt idx="1443">
                  <c:v>0.64348000000000005</c:v>
                </c:pt>
                <c:pt idx="1444">
                  <c:v>0.59077000000000002</c:v>
                </c:pt>
                <c:pt idx="1445">
                  <c:v>0.63417000000000001</c:v>
                </c:pt>
                <c:pt idx="1446">
                  <c:v>0.57096000000000002</c:v>
                </c:pt>
                <c:pt idx="1447">
                  <c:v>0.53810999999999998</c:v>
                </c:pt>
                <c:pt idx="1448">
                  <c:v>0.54512000000000005</c:v>
                </c:pt>
                <c:pt idx="1449">
                  <c:v>0.52432999999999996</c:v>
                </c:pt>
                <c:pt idx="1450">
                  <c:v>0.49553000000000003</c:v>
                </c:pt>
                <c:pt idx="1451">
                  <c:v>0.70713000000000004</c:v>
                </c:pt>
                <c:pt idx="1452">
                  <c:v>0.70938999999999997</c:v>
                </c:pt>
                <c:pt idx="1453">
                  <c:v>0.64587000000000006</c:v>
                </c:pt>
                <c:pt idx="1454">
                  <c:v>0.62848999999999999</c:v>
                </c:pt>
                <c:pt idx="1455">
                  <c:v>0.64934000000000003</c:v>
                </c:pt>
                <c:pt idx="1456">
                  <c:v>0.62392000000000003</c:v>
                </c:pt>
                <c:pt idx="1457">
                  <c:v>0.66215999999999997</c:v>
                </c:pt>
                <c:pt idx="1458">
                  <c:v>0.58653</c:v>
                </c:pt>
                <c:pt idx="1459">
                  <c:v>0.85133999999999999</c:v>
                </c:pt>
                <c:pt idx="1460">
                  <c:v>0.82637000000000005</c:v>
                </c:pt>
                <c:pt idx="1461">
                  <c:v>0.79769999999999996</c:v>
                </c:pt>
                <c:pt idx="1462">
                  <c:v>0.75616000000000005</c:v>
                </c:pt>
                <c:pt idx="1463">
                  <c:v>0.77390999999999999</c:v>
                </c:pt>
                <c:pt idx="1464">
                  <c:v>0.71972000000000003</c:v>
                </c:pt>
                <c:pt idx="1465">
                  <c:v>0.72255999999999998</c:v>
                </c:pt>
                <c:pt idx="1466">
                  <c:v>0.71077999999999997</c:v>
                </c:pt>
                <c:pt idx="1467">
                  <c:v>0.65503999999999996</c:v>
                </c:pt>
                <c:pt idx="1468">
                  <c:v>0.88588</c:v>
                </c:pt>
                <c:pt idx="1469">
                  <c:v>0.83738000000000001</c:v>
                </c:pt>
                <c:pt idx="1470">
                  <c:v>0.87383</c:v>
                </c:pt>
                <c:pt idx="1471">
                  <c:v>0.82979999999999998</c:v>
                </c:pt>
                <c:pt idx="1472">
                  <c:v>0.77468000000000004</c:v>
                </c:pt>
                <c:pt idx="1473">
                  <c:v>0.80793000000000004</c:v>
                </c:pt>
                <c:pt idx="1474">
                  <c:v>0.76988999999999996</c:v>
                </c:pt>
                <c:pt idx="1475">
                  <c:v>0.78720999999999997</c:v>
                </c:pt>
                <c:pt idx="1476">
                  <c:v>0.72736999999999996</c:v>
                </c:pt>
                <c:pt idx="1477">
                  <c:v>0.93091000000000002</c:v>
                </c:pt>
                <c:pt idx="1478">
                  <c:v>0.88605999999999996</c:v>
                </c:pt>
                <c:pt idx="1479">
                  <c:v>0.89400000000000002</c:v>
                </c:pt>
                <c:pt idx="1480">
                  <c:v>0.85634999999999994</c:v>
                </c:pt>
                <c:pt idx="1481">
                  <c:v>0.81815000000000004</c:v>
                </c:pt>
                <c:pt idx="1482">
                  <c:v>0.79986999999999997</c:v>
                </c:pt>
                <c:pt idx="1483">
                  <c:v>0.82149000000000005</c:v>
                </c:pt>
                <c:pt idx="1484">
                  <c:v>0.82138999999999995</c:v>
                </c:pt>
                <c:pt idx="1485">
                  <c:v>1</c:v>
                </c:pt>
                <c:pt idx="1486">
                  <c:v>0.97211000000000003</c:v>
                </c:pt>
                <c:pt idx="1487">
                  <c:v>0.93103999999999998</c:v>
                </c:pt>
                <c:pt idx="1488">
                  <c:v>0.88129000000000002</c:v>
                </c:pt>
                <c:pt idx="1489">
                  <c:v>0.88292000000000004</c:v>
                </c:pt>
                <c:pt idx="1490">
                  <c:v>0.89602999999999999</c:v>
                </c:pt>
                <c:pt idx="1491">
                  <c:v>0.78878000000000004</c:v>
                </c:pt>
                <c:pt idx="1492">
                  <c:v>0.83408000000000004</c:v>
                </c:pt>
                <c:pt idx="1493">
                  <c:v>0.79137000000000002</c:v>
                </c:pt>
                <c:pt idx="1494">
                  <c:v>0.93530000000000002</c:v>
                </c:pt>
                <c:pt idx="1495">
                  <c:v>0.92776000000000003</c:v>
                </c:pt>
                <c:pt idx="1496">
                  <c:v>0.94535999999999998</c:v>
                </c:pt>
                <c:pt idx="1497">
                  <c:v>0.85204999999999997</c:v>
                </c:pt>
                <c:pt idx="1498">
                  <c:v>0.82721999999999996</c:v>
                </c:pt>
                <c:pt idx="1499">
                  <c:v>0.84330000000000005</c:v>
                </c:pt>
                <c:pt idx="1500">
                  <c:v>0.78264999999999996</c:v>
                </c:pt>
                <c:pt idx="1501">
                  <c:v>0.76236000000000004</c:v>
                </c:pt>
                <c:pt idx="1502">
                  <c:v>0.89093</c:v>
                </c:pt>
                <c:pt idx="1503">
                  <c:v>0.88212999999999997</c:v>
                </c:pt>
                <c:pt idx="1504">
                  <c:v>0.84521999999999997</c:v>
                </c:pt>
                <c:pt idx="1505">
                  <c:v>0.78613</c:v>
                </c:pt>
                <c:pt idx="1506">
                  <c:v>0.79805000000000004</c:v>
                </c:pt>
                <c:pt idx="1507">
                  <c:v>0.72833000000000003</c:v>
                </c:pt>
                <c:pt idx="1508">
                  <c:v>0.76709000000000005</c:v>
                </c:pt>
                <c:pt idx="1509">
                  <c:v>0.70714999999999995</c:v>
                </c:pt>
                <c:pt idx="1510">
                  <c:v>0.73826999999999998</c:v>
                </c:pt>
                <c:pt idx="1511">
                  <c:v>0.75495000000000001</c:v>
                </c:pt>
                <c:pt idx="1512">
                  <c:v>0.76727999999999996</c:v>
                </c:pt>
                <c:pt idx="1513">
                  <c:v>0.76759999999999995</c:v>
                </c:pt>
                <c:pt idx="1514">
                  <c:v>0.73416000000000003</c:v>
                </c:pt>
                <c:pt idx="1515">
                  <c:v>0.72206000000000004</c:v>
                </c:pt>
                <c:pt idx="1516">
                  <c:v>0.67452000000000001</c:v>
                </c:pt>
                <c:pt idx="1517">
                  <c:v>0.68262999999999996</c:v>
                </c:pt>
                <c:pt idx="1518">
                  <c:v>0.63992000000000004</c:v>
                </c:pt>
                <c:pt idx="1519">
                  <c:v>0.67332999999999998</c:v>
                </c:pt>
                <c:pt idx="1520">
                  <c:v>0.70533999999999997</c:v>
                </c:pt>
                <c:pt idx="1521">
                  <c:v>0.63405</c:v>
                </c:pt>
                <c:pt idx="1522">
                  <c:v>0.66083999999999998</c:v>
                </c:pt>
                <c:pt idx="1523">
                  <c:v>0.65908</c:v>
                </c:pt>
                <c:pt idx="1524">
                  <c:v>0.57079000000000002</c:v>
                </c:pt>
                <c:pt idx="1525">
                  <c:v>0.60167000000000004</c:v>
                </c:pt>
                <c:pt idx="1526">
                  <c:v>0.67144000000000004</c:v>
                </c:pt>
                <c:pt idx="1527">
                  <c:v>0.49482999999999999</c:v>
                </c:pt>
                <c:pt idx="1528">
                  <c:v>0.60545000000000004</c:v>
                </c:pt>
                <c:pt idx="1529">
                  <c:v>0.50070000000000003</c:v>
                </c:pt>
                <c:pt idx="1530">
                  <c:v>0.58455999999999997</c:v>
                </c:pt>
                <c:pt idx="1531">
                  <c:v>0.58131999999999995</c:v>
                </c:pt>
                <c:pt idx="1532">
                  <c:v>0.53244000000000002</c:v>
                </c:pt>
                <c:pt idx="1533">
                  <c:v>0.51571</c:v>
                </c:pt>
                <c:pt idx="1534">
                  <c:v>0.49834000000000001</c:v>
                </c:pt>
                <c:pt idx="1535">
                  <c:v>0.44206000000000001</c:v>
                </c:pt>
                <c:pt idx="1536">
                  <c:v>0.43903999999999999</c:v>
                </c:pt>
                <c:pt idx="1537">
                  <c:v>0.55120999999999998</c:v>
                </c:pt>
                <c:pt idx="1538">
                  <c:v>0.50258000000000003</c:v>
                </c:pt>
                <c:pt idx="1539">
                  <c:v>0.43924999999999997</c:v>
                </c:pt>
                <c:pt idx="1540">
                  <c:v>0.48308000000000001</c:v>
                </c:pt>
                <c:pt idx="1541">
                  <c:v>0.43991000000000002</c:v>
                </c:pt>
                <c:pt idx="1542">
                  <c:v>0.47399000000000002</c:v>
                </c:pt>
                <c:pt idx="1543">
                  <c:v>0.42576999999999998</c:v>
                </c:pt>
                <c:pt idx="1544">
                  <c:v>0.39644000000000001</c:v>
                </c:pt>
                <c:pt idx="1545">
                  <c:v>0.40455999999999998</c:v>
                </c:pt>
                <c:pt idx="1546">
                  <c:v>0.45817999999999998</c:v>
                </c:pt>
                <c:pt idx="1547">
                  <c:v>0.44438</c:v>
                </c:pt>
                <c:pt idx="1548">
                  <c:v>0.39757999999999999</c:v>
                </c:pt>
                <c:pt idx="1549">
                  <c:v>0.3921</c:v>
                </c:pt>
                <c:pt idx="1550">
                  <c:v>0.43836999999999998</c:v>
                </c:pt>
                <c:pt idx="1551">
                  <c:v>0.36496000000000001</c:v>
                </c:pt>
                <c:pt idx="1552">
                  <c:v>0.39728000000000002</c:v>
                </c:pt>
                <c:pt idx="1553">
                  <c:v>0.40887000000000001</c:v>
                </c:pt>
                <c:pt idx="1554">
                  <c:v>0.34586</c:v>
                </c:pt>
                <c:pt idx="1555">
                  <c:v>0.36377999999999999</c:v>
                </c:pt>
                <c:pt idx="1556">
                  <c:v>0.33245999999999998</c:v>
                </c:pt>
                <c:pt idx="1557">
                  <c:v>0.34865000000000002</c:v>
                </c:pt>
                <c:pt idx="1558">
                  <c:v>0.33102999999999999</c:v>
                </c:pt>
                <c:pt idx="1559">
                  <c:v>0.38958999999999999</c:v>
                </c:pt>
                <c:pt idx="1560">
                  <c:v>0.28806999999999999</c:v>
                </c:pt>
                <c:pt idx="1561">
                  <c:v>0.34478999999999999</c:v>
                </c:pt>
                <c:pt idx="1562">
                  <c:v>0.33356999999999998</c:v>
                </c:pt>
                <c:pt idx="1563">
                  <c:v>0.26383000000000001</c:v>
                </c:pt>
                <c:pt idx="1564">
                  <c:v>0.33861000000000002</c:v>
                </c:pt>
                <c:pt idx="1565">
                  <c:v>0.29876999999999998</c:v>
                </c:pt>
                <c:pt idx="1566">
                  <c:v>0.24596999999999999</c:v>
                </c:pt>
                <c:pt idx="1567">
                  <c:v>0.26033000000000001</c:v>
                </c:pt>
                <c:pt idx="1568">
                  <c:v>0.23019000000000001</c:v>
                </c:pt>
                <c:pt idx="1569">
                  <c:v>0.20327000000000001</c:v>
                </c:pt>
                <c:pt idx="1570">
                  <c:v>0.23283999999999999</c:v>
                </c:pt>
                <c:pt idx="1571">
                  <c:v>0.24106</c:v>
                </c:pt>
                <c:pt idx="1572">
                  <c:v>0.21697</c:v>
                </c:pt>
                <c:pt idx="1573">
                  <c:v>0.21807000000000001</c:v>
                </c:pt>
                <c:pt idx="1574">
                  <c:v>0.22525999999999999</c:v>
                </c:pt>
                <c:pt idx="1575">
                  <c:v>0.18912000000000001</c:v>
                </c:pt>
                <c:pt idx="1576">
                  <c:v>0.19550000000000001</c:v>
                </c:pt>
                <c:pt idx="1577">
                  <c:v>0.19341</c:v>
                </c:pt>
                <c:pt idx="1578">
                  <c:v>0.25318000000000002</c:v>
                </c:pt>
                <c:pt idx="1579">
                  <c:v>0.23383000000000001</c:v>
                </c:pt>
                <c:pt idx="1580">
                  <c:v>0.18798999999999999</c:v>
                </c:pt>
                <c:pt idx="1581">
                  <c:v>0.30341000000000001</c:v>
                </c:pt>
                <c:pt idx="1582">
                  <c:v>0.20494999999999999</c:v>
                </c:pt>
                <c:pt idx="1583">
                  <c:v>0.22298000000000001</c:v>
                </c:pt>
                <c:pt idx="1584">
                  <c:v>0.19308</c:v>
                </c:pt>
                <c:pt idx="1585">
                  <c:v>0.25803999999999999</c:v>
                </c:pt>
                <c:pt idx="1586">
                  <c:v>0.19583</c:v>
                </c:pt>
                <c:pt idx="1587">
                  <c:v>0.16944999999999999</c:v>
                </c:pt>
                <c:pt idx="1588">
                  <c:v>0.19597000000000001</c:v>
                </c:pt>
                <c:pt idx="1589">
                  <c:v>0.14424999999999999</c:v>
                </c:pt>
                <c:pt idx="1590">
                  <c:v>0.18981999999999999</c:v>
                </c:pt>
                <c:pt idx="1591">
                  <c:v>0.1802</c:v>
                </c:pt>
                <c:pt idx="1592">
                  <c:v>0.19938</c:v>
                </c:pt>
                <c:pt idx="1593">
                  <c:v>0.11323999999999999</c:v>
                </c:pt>
                <c:pt idx="1594">
                  <c:v>0.15792</c:v>
                </c:pt>
                <c:pt idx="1595">
                  <c:v>6.454E-2</c:v>
                </c:pt>
                <c:pt idx="1596">
                  <c:v>0.15287999999999999</c:v>
                </c:pt>
                <c:pt idx="1597">
                  <c:v>0.12212000000000001</c:v>
                </c:pt>
                <c:pt idx="1598">
                  <c:v>9.3869999999999995E-2</c:v>
                </c:pt>
                <c:pt idx="1599">
                  <c:v>0.11756</c:v>
                </c:pt>
                <c:pt idx="1600">
                  <c:v>0.15040000000000001</c:v>
                </c:pt>
                <c:pt idx="1601">
                  <c:v>2.8680000000000001E-2</c:v>
                </c:pt>
                <c:pt idx="1602">
                  <c:v>7.8960000000000002E-2</c:v>
                </c:pt>
                <c:pt idx="1603">
                  <c:v>6.429E-2</c:v>
                </c:pt>
                <c:pt idx="1604">
                  <c:v>3.8640000000000001E-2</c:v>
                </c:pt>
                <c:pt idx="1605">
                  <c:v>7.6530000000000001E-2</c:v>
                </c:pt>
                <c:pt idx="1606">
                  <c:v>8.7590000000000001E-2</c:v>
                </c:pt>
                <c:pt idx="1607">
                  <c:v>5.9290000000000002E-2</c:v>
                </c:pt>
                <c:pt idx="1608">
                  <c:v>5.9630000000000002E-2</c:v>
                </c:pt>
                <c:pt idx="1609">
                  <c:v>-5.21E-2</c:v>
                </c:pt>
                <c:pt idx="1610">
                  <c:v>4.308E-2</c:v>
                </c:pt>
                <c:pt idx="1611">
                  <c:v>7.6060000000000003E-2</c:v>
                </c:pt>
                <c:pt idx="1612">
                  <c:v>5.008E-2</c:v>
                </c:pt>
                <c:pt idx="1613">
                  <c:v>2.9860000000000001E-2</c:v>
                </c:pt>
                <c:pt idx="1614">
                  <c:v>6.343E-2</c:v>
                </c:pt>
                <c:pt idx="1615">
                  <c:v>-2.1739999999999999E-2</c:v>
                </c:pt>
                <c:pt idx="1616">
                  <c:v>1.7219999999999999E-2</c:v>
                </c:pt>
                <c:pt idx="1617">
                  <c:v>1.0410000000000001E-2</c:v>
                </c:pt>
                <c:pt idx="1618">
                  <c:v>2.734E-2</c:v>
                </c:pt>
                <c:pt idx="1619">
                  <c:v>2.7779999999999999E-2</c:v>
                </c:pt>
                <c:pt idx="1620">
                  <c:v>-3.3239999999999999E-2</c:v>
                </c:pt>
                <c:pt idx="1621">
                  <c:v>5.8189999999999999E-2</c:v>
                </c:pt>
                <c:pt idx="1622">
                  <c:v>-1.3509999999999999E-2</c:v>
                </c:pt>
                <c:pt idx="1623">
                  <c:v>1.6070000000000001E-2</c:v>
                </c:pt>
                <c:pt idx="1624">
                  <c:v>7.0720000000000005E-2</c:v>
                </c:pt>
                <c:pt idx="1625">
                  <c:v>2.666E-2</c:v>
                </c:pt>
                <c:pt idx="1626">
                  <c:v>5.3019999999999998E-2</c:v>
                </c:pt>
                <c:pt idx="1627">
                  <c:v>7.6099999999999996E-3</c:v>
                </c:pt>
                <c:pt idx="1628">
                  <c:v>2.0449999999999999E-2</c:v>
                </c:pt>
                <c:pt idx="1629">
                  <c:v>2.1489999999999999E-2</c:v>
                </c:pt>
                <c:pt idx="1630">
                  <c:v>-4.7660000000000001E-2</c:v>
                </c:pt>
                <c:pt idx="1631">
                  <c:v>4.4150000000000002E-2</c:v>
                </c:pt>
                <c:pt idx="1632">
                  <c:v>6.6899999999999998E-3</c:v>
                </c:pt>
                <c:pt idx="1633">
                  <c:v>2.6800000000000001E-2</c:v>
                </c:pt>
                <c:pt idx="1634">
                  <c:v>2.5180000000000001E-2</c:v>
                </c:pt>
                <c:pt idx="1635">
                  <c:v>-1.2840000000000001E-2</c:v>
                </c:pt>
                <c:pt idx="1636">
                  <c:v>1.082E-2</c:v>
                </c:pt>
                <c:pt idx="1637">
                  <c:v>-1.959E-2</c:v>
                </c:pt>
                <c:pt idx="1638">
                  <c:v>-7.1399999999999996E-3</c:v>
                </c:pt>
                <c:pt idx="1639">
                  <c:v>4.0169999999999997E-2</c:v>
                </c:pt>
                <c:pt idx="1640">
                  <c:v>2.5319999999999999E-2</c:v>
                </c:pt>
                <c:pt idx="1641">
                  <c:v>8.6099999999999996E-3</c:v>
                </c:pt>
                <c:pt idx="1642">
                  <c:v>1.3100000000000001E-2</c:v>
                </c:pt>
                <c:pt idx="1643">
                  <c:v>5.9199999999999999E-3</c:v>
                </c:pt>
                <c:pt idx="1644">
                  <c:v>1.8159999999999999E-2</c:v>
                </c:pt>
                <c:pt idx="1645">
                  <c:v>2.427E-2</c:v>
                </c:pt>
                <c:pt idx="1646">
                  <c:v>4.138E-2</c:v>
                </c:pt>
                <c:pt idx="1647">
                  <c:v>1.9720000000000001E-2</c:v>
                </c:pt>
                <c:pt idx="1648">
                  <c:v>-2.2799999999999999E-3</c:v>
                </c:pt>
                <c:pt idx="1649">
                  <c:v>-2.4029999999999999E-2</c:v>
                </c:pt>
                <c:pt idx="1650">
                  <c:v>4.9500000000000002E-2</c:v>
                </c:pt>
                <c:pt idx="1651">
                  <c:v>3.7269999999999998E-2</c:v>
                </c:pt>
                <c:pt idx="1652">
                  <c:v>3.814E-2</c:v>
                </c:pt>
                <c:pt idx="1653">
                  <c:v>8.8900000000000003E-3</c:v>
                </c:pt>
                <c:pt idx="1654">
                  <c:v>4.8719999999999999E-2</c:v>
                </c:pt>
                <c:pt idx="1655">
                  <c:v>2.026E-2</c:v>
                </c:pt>
                <c:pt idx="1656">
                  <c:v>-8.0999999999999996E-3</c:v>
                </c:pt>
                <c:pt idx="1657">
                  <c:v>1.2700000000000001E-3</c:v>
                </c:pt>
                <c:pt idx="1658">
                  <c:v>2.4760000000000001E-2</c:v>
                </c:pt>
                <c:pt idx="1659">
                  <c:v>3.424E-2</c:v>
                </c:pt>
                <c:pt idx="1660">
                  <c:v>1.6840000000000001E-2</c:v>
                </c:pt>
                <c:pt idx="1661">
                  <c:v>5.212E-2</c:v>
                </c:pt>
                <c:pt idx="1662">
                  <c:v>-2.7276299999999998E-5</c:v>
                </c:pt>
                <c:pt idx="1663">
                  <c:v>2.2849999999999999E-2</c:v>
                </c:pt>
                <c:pt idx="1664">
                  <c:v>3.7379999999999997E-2</c:v>
                </c:pt>
                <c:pt idx="1665">
                  <c:v>4.3200000000000001E-3</c:v>
                </c:pt>
                <c:pt idx="1666">
                  <c:v>2.5100000000000001E-3</c:v>
                </c:pt>
                <c:pt idx="1667">
                  <c:v>3.7569999999999999E-2</c:v>
                </c:pt>
                <c:pt idx="1668">
                  <c:v>7.6069999999999999E-2</c:v>
                </c:pt>
                <c:pt idx="1669">
                  <c:v>4.9200000000000001E-2</c:v>
                </c:pt>
                <c:pt idx="1670">
                  <c:v>9.9659999999999999E-2</c:v>
                </c:pt>
                <c:pt idx="1671">
                  <c:v>6.7099999999999998E-3</c:v>
                </c:pt>
                <c:pt idx="1672">
                  <c:v>0.10485999999999999</c:v>
                </c:pt>
                <c:pt idx="1673">
                  <c:v>3.372E-2</c:v>
                </c:pt>
                <c:pt idx="1674">
                  <c:v>0.11197</c:v>
                </c:pt>
                <c:pt idx="1675">
                  <c:v>1.6830000000000001E-2</c:v>
                </c:pt>
                <c:pt idx="1676">
                  <c:v>8.4129999999999996E-2</c:v>
                </c:pt>
                <c:pt idx="1677">
                  <c:v>9.3900000000000008E-3</c:v>
                </c:pt>
                <c:pt idx="1678">
                  <c:v>2.9000000000000001E-2</c:v>
                </c:pt>
                <c:pt idx="1679">
                  <c:v>2.273E-2</c:v>
                </c:pt>
                <c:pt idx="1680">
                  <c:v>2.1069999999999998E-2</c:v>
                </c:pt>
                <c:pt idx="1681">
                  <c:v>-5.0549999999999998E-2</c:v>
                </c:pt>
                <c:pt idx="1682">
                  <c:v>-9.078E-2</c:v>
                </c:pt>
                <c:pt idx="1683">
                  <c:v>-4.0280000000000003E-2</c:v>
                </c:pt>
                <c:pt idx="1684">
                  <c:v>-0.11516</c:v>
                </c:pt>
                <c:pt idx="1685">
                  <c:v>-8.6989999999999998E-2</c:v>
                </c:pt>
                <c:pt idx="1686">
                  <c:v>-0.14215</c:v>
                </c:pt>
                <c:pt idx="1687">
                  <c:v>4.1689999999999998E-2</c:v>
                </c:pt>
                <c:pt idx="1688">
                  <c:v>5.7400000000000003E-3</c:v>
                </c:pt>
                <c:pt idx="1689">
                  <c:v>6.9800000000000001E-2</c:v>
                </c:pt>
                <c:pt idx="1690">
                  <c:v>4.8099999999999997E-2</c:v>
                </c:pt>
                <c:pt idx="1691">
                  <c:v>-1.7799999999999999E-3</c:v>
                </c:pt>
                <c:pt idx="1692">
                  <c:v>2.6929999999999999E-2</c:v>
                </c:pt>
                <c:pt idx="1693">
                  <c:v>1.4109999999999999E-2</c:v>
                </c:pt>
                <c:pt idx="1694">
                  <c:v>0.19735</c:v>
                </c:pt>
                <c:pt idx="1695">
                  <c:v>0.13378000000000001</c:v>
                </c:pt>
                <c:pt idx="1696">
                  <c:v>0.11244999999999999</c:v>
                </c:pt>
                <c:pt idx="1697">
                  <c:v>2.4670000000000001E-2</c:v>
                </c:pt>
                <c:pt idx="1698">
                  <c:v>3.5630000000000002E-2</c:v>
                </c:pt>
                <c:pt idx="1699">
                  <c:v>4.0200000000000001E-3</c:v>
                </c:pt>
                <c:pt idx="1700">
                  <c:v>-5.1020000000000003E-2</c:v>
                </c:pt>
                <c:pt idx="1701">
                  <c:v>7.3120000000000004E-2</c:v>
                </c:pt>
                <c:pt idx="1702">
                  <c:v>-8.7720000000000006E-2</c:v>
                </c:pt>
                <c:pt idx="1703">
                  <c:v>-8.3599999999999994E-3</c:v>
                </c:pt>
                <c:pt idx="1704">
                  <c:v>-0.10406</c:v>
                </c:pt>
                <c:pt idx="1705">
                  <c:v>-4.7449999999999999E-2</c:v>
                </c:pt>
                <c:pt idx="1706">
                  <c:v>-4.8169999999999998E-2</c:v>
                </c:pt>
                <c:pt idx="1707">
                  <c:v>3.6979999999999999E-2</c:v>
                </c:pt>
                <c:pt idx="1708">
                  <c:v>4.9700000000000001E-2</c:v>
                </c:pt>
                <c:pt idx="1709">
                  <c:v>4.2680000000000003E-2</c:v>
                </c:pt>
                <c:pt idx="1710">
                  <c:v>7.4709999999999999E-2</c:v>
                </c:pt>
                <c:pt idx="1711">
                  <c:v>4.691E-2</c:v>
                </c:pt>
                <c:pt idx="1712">
                  <c:v>9.6409999999999996E-2</c:v>
                </c:pt>
                <c:pt idx="1713">
                  <c:v>5.1749999999999997E-2</c:v>
                </c:pt>
                <c:pt idx="1714">
                  <c:v>8.3979999999999999E-2</c:v>
                </c:pt>
                <c:pt idx="1715">
                  <c:v>7.3370000000000005E-2</c:v>
                </c:pt>
                <c:pt idx="1716">
                  <c:v>0.15862000000000001</c:v>
                </c:pt>
                <c:pt idx="1717">
                  <c:v>0.1242</c:v>
                </c:pt>
                <c:pt idx="1718">
                  <c:v>7.2029999999999997E-2</c:v>
                </c:pt>
                <c:pt idx="1719">
                  <c:v>0.12823999999999999</c:v>
                </c:pt>
                <c:pt idx="1720">
                  <c:v>0.13522000000000001</c:v>
                </c:pt>
                <c:pt idx="1721">
                  <c:v>0.10427</c:v>
                </c:pt>
                <c:pt idx="1722">
                  <c:v>5.7860000000000002E-2</c:v>
                </c:pt>
                <c:pt idx="1723">
                  <c:v>7.0510000000000003E-2</c:v>
                </c:pt>
                <c:pt idx="1724">
                  <c:v>7.6240000000000002E-2</c:v>
                </c:pt>
                <c:pt idx="1725">
                  <c:v>9.6570000000000003E-2</c:v>
                </c:pt>
                <c:pt idx="1726">
                  <c:v>8.702E-2</c:v>
                </c:pt>
                <c:pt idx="1727">
                  <c:v>7.4200000000000002E-2</c:v>
                </c:pt>
                <c:pt idx="1728">
                  <c:v>6.8690000000000001E-2</c:v>
                </c:pt>
                <c:pt idx="1729">
                  <c:v>7.6999999999999999E-2</c:v>
                </c:pt>
                <c:pt idx="1730">
                  <c:v>4.8829999999999998E-2</c:v>
                </c:pt>
                <c:pt idx="1731">
                  <c:v>3.7440000000000001E-2</c:v>
                </c:pt>
                <c:pt idx="1732">
                  <c:v>2.9780000000000001E-2</c:v>
                </c:pt>
                <c:pt idx="1733">
                  <c:v>3.2770000000000001E-2</c:v>
                </c:pt>
                <c:pt idx="1734">
                  <c:v>7.0099999999999997E-3</c:v>
                </c:pt>
                <c:pt idx="1735">
                  <c:v>1.01E-3</c:v>
                </c:pt>
                <c:pt idx="1736">
                  <c:v>3.6422899999999999E-4</c:v>
                </c:pt>
                <c:pt idx="1737">
                  <c:v>1.4E-3</c:v>
                </c:pt>
                <c:pt idx="1738">
                  <c:v>1.1199999999999999E-3</c:v>
                </c:pt>
                <c:pt idx="1739">
                  <c:v>-2.5607599999999999E-4</c:v>
                </c:pt>
                <c:pt idx="1740">
                  <c:v>-1.41996E-4</c:v>
                </c:pt>
                <c:pt idx="1741">
                  <c:v>-2.5607599999999999E-4</c:v>
                </c:pt>
                <c:pt idx="1742">
                  <c:v>3.5811600000000001E-4</c:v>
                </c:pt>
                <c:pt idx="1743">
                  <c:v>7.4311299999999994E-5</c:v>
                </c:pt>
                <c:pt idx="1744">
                  <c:v>4.8242699999999998E-5</c:v>
                </c:pt>
                <c:pt idx="1745">
                  <c:v>-3.92105E-5</c:v>
                </c:pt>
                <c:pt idx="1746">
                  <c:v>4.8242699999999998E-5</c:v>
                </c:pt>
                <c:pt idx="1747">
                  <c:v>-1.78801E-4</c:v>
                </c:pt>
                <c:pt idx="1748">
                  <c:v>1.8783299999999999E-4</c:v>
                </c:pt>
                <c:pt idx="1749">
                  <c:v>4.6701499999999999E-4</c:v>
                </c:pt>
                <c:pt idx="1750">
                  <c:v>-2.6669299999999998E-4</c:v>
                </c:pt>
                <c:pt idx="1751">
                  <c:v>4.9030899999999997E-4</c:v>
                </c:pt>
                <c:pt idx="1752">
                  <c:v>-2.39607E-4</c:v>
                </c:pt>
                <c:pt idx="1753">
                  <c:v>9.7097599999999997E-5</c:v>
                </c:pt>
                <c:pt idx="1754">
                  <c:v>-4.3001599999999998E-5</c:v>
                </c:pt>
                <c:pt idx="1755">
                  <c:v>-1.5601499999999999E-4</c:v>
                </c:pt>
                <c:pt idx="1756">
                  <c:v>-2.9611399999999999E-4</c:v>
                </c:pt>
                <c:pt idx="1757">
                  <c:v>-2.69029E-4</c:v>
                </c:pt>
                <c:pt idx="1758">
                  <c:v>-5.4922700000000001E-4</c:v>
                </c:pt>
                <c:pt idx="1759">
                  <c:v>6.5511099999999997E-5</c:v>
                </c:pt>
                <c:pt idx="1760">
                  <c:v>-5.8135999999999995E-4</c:v>
                </c:pt>
                <c:pt idx="1761">
                  <c:v>7.9666899999999996E-4</c:v>
                </c:pt>
                <c:pt idx="1762">
                  <c:v>-1.3136800000000001E-4</c:v>
                </c:pt>
                <c:pt idx="1763">
                  <c:v>-1.8901599999999999E-5</c:v>
                </c:pt>
                <c:pt idx="1764">
                  <c:v>-1.8760200000000001E-4</c:v>
                </c:pt>
                <c:pt idx="1765">
                  <c:v>2.3421100000000001E-4</c:v>
                </c:pt>
                <c:pt idx="1766">
                  <c:v>4.5927000000000001E-4</c:v>
                </c:pt>
                <c:pt idx="1767">
                  <c:v>5.6882299999999998E-4</c:v>
                </c:pt>
                <c:pt idx="1768">
                  <c:v>-4.9132799999999998E-5</c:v>
                </c:pt>
                <c:pt idx="1769">
                  <c:v>-7.8784599999999998E-5</c:v>
                </c:pt>
                <c:pt idx="1770">
                  <c:v>-5.5535800000000005E-4</c:v>
                </c:pt>
                <c:pt idx="1771">
                  <c:v>6.73241E-6</c:v>
                </c:pt>
                <c:pt idx="1772">
                  <c:v>-8.0847099999999995E-4</c:v>
                </c:pt>
                <c:pt idx="1773">
                  <c:v>2.5984499999999998E-4</c:v>
                </c:pt>
                <c:pt idx="1774">
                  <c:v>-1.6086299999999999E-4</c:v>
                </c:pt>
                <c:pt idx="1775">
                  <c:v>-3.0224499999999998E-4</c:v>
                </c:pt>
                <c:pt idx="1776">
                  <c:v>-2.7326199999999997E-4</c:v>
                </c:pt>
                <c:pt idx="1777">
                  <c:v>-5.1195300000000001E-5</c:v>
                </c:pt>
                <c:pt idx="1778">
                  <c:v>-4.70858E-4</c:v>
                </c:pt>
                <c:pt idx="1779">
                  <c:v>-3.0430799999999999E-4</c:v>
                </c:pt>
                <c:pt idx="1780">
                  <c:v>1.7744700000000001E-4</c:v>
                </c:pt>
                <c:pt idx="1781">
                  <c:v>2.5743400000000002E-4</c:v>
                </c:pt>
                <c:pt idx="1782">
                  <c:v>-2.0149400000000001E-5</c:v>
                </c:pt>
                <c:pt idx="1783">
                  <c:v>-1.06712E-4</c:v>
                </c:pt>
                <c:pt idx="1784">
                  <c:v>3.75072E-4</c:v>
                </c:pt>
                <c:pt idx="1785">
                  <c:v>-1.0846800000000001E-4</c:v>
                </c:pt>
                <c:pt idx="1786">
                  <c:v>-2.1878699999999999E-4</c:v>
                </c:pt>
                <c:pt idx="1787">
                  <c:v>-2.5126199999999998E-4</c:v>
                </c:pt>
                <c:pt idx="1788">
                  <c:v>-5.2705899999999997E-4</c:v>
                </c:pt>
                <c:pt idx="1789">
                  <c:v>8.9484800000000001E-5</c:v>
                </c:pt>
                <c:pt idx="1790">
                  <c:v>3.4325300000000002E-5</c:v>
                </c:pt>
                <c:pt idx="1791">
                  <c:v>4.5291599999999998E-4</c:v>
                </c:pt>
                <c:pt idx="1792">
                  <c:v>-6.6985299999999998E-4</c:v>
                </c:pt>
                <c:pt idx="1793">
                  <c:v>3.9562899999999999E-4</c:v>
                </c:pt>
                <c:pt idx="1794">
                  <c:v>-2.16636E-5</c:v>
                </c:pt>
                <c:pt idx="1795">
                  <c:v>8.4712800000000005E-4</c:v>
                </c:pt>
                <c:pt idx="1796">
                  <c:v>-7.6390200000000006E-5</c:v>
                </c:pt>
                <c:pt idx="1797">
                  <c:v>-1.10596E-4</c:v>
                </c:pt>
                <c:pt idx="1798">
                  <c:v>1.7672200000000001E-4</c:v>
                </c:pt>
                <c:pt idx="1799">
                  <c:v>-1.10596E-4</c:v>
                </c:pt>
                <c:pt idx="1800">
                  <c:v>4.2983499999999999E-4</c:v>
                </c:pt>
                <c:pt idx="1801">
                  <c:v>-1.67038E-4</c:v>
                </c:pt>
                <c:pt idx="1802">
                  <c:v>-2.21327E-4</c:v>
                </c:pt>
                <c:pt idx="1803">
                  <c:v>1.40364E-4</c:v>
                </c:pt>
                <c:pt idx="1804">
                  <c:v>-2.2502800000000001E-5</c:v>
                </c:pt>
                <c:pt idx="1805">
                  <c:v>-1.67038E-4</c:v>
                </c:pt>
                <c:pt idx="1806">
                  <c:v>1.22032E-4</c:v>
                </c:pt>
                <c:pt idx="1807">
                  <c:v>3.3918700000000002E-4</c:v>
                </c:pt>
                <c:pt idx="1808">
                  <c:v>1.22032E-4</c:v>
                </c:pt>
                <c:pt idx="1809">
                  <c:v>5.3801100000000002E-4</c:v>
                </c:pt>
                <c:pt idx="1810">
                  <c:v>-1.3103499999999999E-4</c:v>
                </c:pt>
                <c:pt idx="1811">
                  <c:v>-3.6853999999999999E-4</c:v>
                </c:pt>
                <c:pt idx="1812">
                  <c:v>-1.3103499999999999E-4</c:v>
                </c:pt>
                <c:pt idx="1813">
                  <c:v>-1.1542799999999999E-4</c:v>
                </c:pt>
                <c:pt idx="1814">
                  <c:v>3.7519000000000002E-4</c:v>
                </c:pt>
                <c:pt idx="1815">
                  <c:v>-1.1542799999999999E-4</c:v>
                </c:pt>
                <c:pt idx="1816">
                  <c:v>-7.7291000000000002E-5</c:v>
                </c:pt>
                <c:pt idx="1817">
                  <c:v>3.0196999999999999E-5</c:v>
                </c:pt>
                <c:pt idx="1818">
                  <c:v>1.2212E-4</c:v>
                </c:pt>
                <c:pt idx="1819">
                  <c:v>-4.77527E-4</c:v>
                </c:pt>
                <c:pt idx="1820">
                  <c:v>1.2212E-4</c:v>
                </c:pt>
                <c:pt idx="1821">
                  <c:v>-5.7094999999999997E-4</c:v>
                </c:pt>
                <c:pt idx="1822">
                  <c:v>3.7523299999999999E-4</c:v>
                </c:pt>
                <c:pt idx="1823">
                  <c:v>4.81693E-4</c:v>
                </c:pt>
                <c:pt idx="1824">
                  <c:v>3.2200300000000001E-4</c:v>
                </c:pt>
                <c:pt idx="1825">
                  <c:v>2.8181099999999998E-4</c:v>
                </c:pt>
                <c:pt idx="1826">
                  <c:v>-3.3087500000000001E-4</c:v>
                </c:pt>
                <c:pt idx="1827">
                  <c:v>2.6999400000000001E-5</c:v>
                </c:pt>
                <c:pt idx="1828">
                  <c:v>1.2216899999999999E-4</c:v>
                </c:pt>
                <c:pt idx="1829">
                  <c:v>5.3322500000000002E-4</c:v>
                </c:pt>
                <c:pt idx="1830">
                  <c:v>-1.30944E-4</c:v>
                </c:pt>
                <c:pt idx="1831">
                  <c:v>4.2792900000000002E-4</c:v>
                </c:pt>
                <c:pt idx="1832">
                  <c:v>-3.3140900000000001E-4</c:v>
                </c:pt>
                <c:pt idx="1833">
                  <c:v>3.3275999999999998E-4</c:v>
                </c:pt>
                <c:pt idx="1834">
                  <c:v>1.6873700000000001E-5</c:v>
                </c:pt>
                <c:pt idx="1835">
                  <c:v>2.7828E-4</c:v>
                </c:pt>
                <c:pt idx="1836">
                  <c:v>3.23314E-4</c:v>
                </c:pt>
                <c:pt idx="1837">
                  <c:v>-4.2903800000000002E-4</c:v>
                </c:pt>
                <c:pt idx="1838">
                  <c:v>7.0201699999999996E-5</c:v>
                </c:pt>
                <c:pt idx="1839">
                  <c:v>2.7828E-4</c:v>
                </c:pt>
                <c:pt idx="1840">
                  <c:v>-6.3711699999999998E-4</c:v>
                </c:pt>
                <c:pt idx="1841">
                  <c:v>2.2626100000000001E-4</c:v>
                </c:pt>
                <c:pt idx="1842">
                  <c:v>-1.30891E-4</c:v>
                </c:pt>
                <c:pt idx="1843">
                  <c:v>2.7828E-4</c:v>
                </c:pt>
                <c:pt idx="1844">
                  <c:v>-1.3083499999999999E-4</c:v>
                </c:pt>
                <c:pt idx="1845">
                  <c:v>6.2850199999999997E-4</c:v>
                </c:pt>
                <c:pt idx="1846">
                  <c:v>-2.3353499999999999E-4</c:v>
                </c:pt>
                <c:pt idx="1847">
                  <c:v>-2.2989899999999999E-4</c:v>
                </c:pt>
                <c:pt idx="1848">
                  <c:v>-3.83948E-4</c:v>
                </c:pt>
                <c:pt idx="1849">
                  <c:v>-2.81361E-5</c:v>
                </c:pt>
                <c:pt idx="1850">
                  <c:v>4.7445300000000001E-4</c:v>
                </c:pt>
                <c:pt idx="1851">
                  <c:v>1.1299999999999999E-3</c:v>
                </c:pt>
                <c:pt idx="1852">
                  <c:v>7.1706999999999996E-5</c:v>
                </c:pt>
                <c:pt idx="1853">
                  <c:v>2.2359699999999999E-4</c:v>
                </c:pt>
                <c:pt idx="1854">
                  <c:v>-1.81406E-4</c:v>
                </c:pt>
                <c:pt idx="1855">
                  <c:v>-2.31998E-4</c:v>
                </c:pt>
                <c:pt idx="1856">
                  <c:v>-1.3077499999999999E-4</c:v>
                </c:pt>
                <c:pt idx="1857">
                  <c:v>-2.31998E-4</c:v>
                </c:pt>
                <c:pt idx="1858">
                  <c:v>7.1706999999999996E-5</c:v>
                </c:pt>
                <c:pt idx="1859">
                  <c:v>-2.31998E-4</c:v>
                </c:pt>
                <c:pt idx="1860">
                  <c:v>3.2482000000000002E-4</c:v>
                </c:pt>
                <c:pt idx="1861">
                  <c:v>4.7522999999999999E-4</c:v>
                </c:pt>
                <c:pt idx="1862">
                  <c:v>2.7579900000000002E-4</c:v>
                </c:pt>
                <c:pt idx="1863">
                  <c:v>2.22117E-4</c:v>
                </c:pt>
                <c:pt idx="1864">
                  <c:v>-1.80569E-4</c:v>
                </c:pt>
                <c:pt idx="1865">
                  <c:v>2.22117E-4</c:v>
                </c:pt>
                <c:pt idx="1866">
                  <c:v>5.2891099999999996E-4</c:v>
                </c:pt>
                <c:pt idx="1867">
                  <c:v>-2.3425099999999999E-4</c:v>
                </c:pt>
                <c:pt idx="1868">
                  <c:v>3.2565600000000001E-4</c:v>
                </c:pt>
                <c:pt idx="1869">
                  <c:v>-2.8559199999999999E-4</c:v>
                </c:pt>
                <c:pt idx="1870">
                  <c:v>7.3455299999999999E-4</c:v>
                </c:pt>
                <c:pt idx="1871">
                  <c:v>1.7155E-4</c:v>
                </c:pt>
                <c:pt idx="1872">
                  <c:v>4.8144099999999999E-4</c:v>
                </c:pt>
                <c:pt idx="1873">
                  <c:v>-2.3650900000000001E-4</c:v>
                </c:pt>
                <c:pt idx="1874">
                  <c:v>5.7960800000000001E-4</c:v>
                </c:pt>
                <c:pt idx="1875">
                  <c:v>4.7374599999999999E-4</c:v>
                </c:pt>
                <c:pt idx="1876">
                  <c:v>7.3382500000000004E-5</c:v>
                </c:pt>
                <c:pt idx="1877">
                  <c:v>1.7155E-4</c:v>
                </c:pt>
                <c:pt idx="1878">
                  <c:v>-1.30576E-4</c:v>
                </c:pt>
                <c:pt idx="1879">
                  <c:v>4.2388199999999999E-4</c:v>
                </c:pt>
                <c:pt idx="1880">
                  <c:v>-3.8368799999999998E-4</c:v>
                </c:pt>
                <c:pt idx="1881">
                  <c:v>4.7211399999999999E-4</c:v>
                </c:pt>
                <c:pt idx="1882">
                  <c:v>-4.3192099999999999E-4</c:v>
                </c:pt>
                <c:pt idx="1883">
                  <c:v>6.2353200000000005E-5</c:v>
                </c:pt>
                <c:pt idx="1884">
                  <c:v>7.4304699999999993E-5</c:v>
                </c:pt>
                <c:pt idx="1885">
                  <c:v>4.2388199999999999E-4</c:v>
                </c:pt>
                <c:pt idx="1886">
                  <c:v>-1.7790500000000001E-4</c:v>
                </c:pt>
                <c:pt idx="1887">
                  <c:v>-4.4713700000000001E-4</c:v>
                </c:pt>
                <c:pt idx="1888">
                  <c:v>-2.2530299999999999E-4</c:v>
                </c:pt>
                <c:pt idx="1889">
                  <c:v>-3.57091E-5</c:v>
                </c:pt>
                <c:pt idx="1890">
                  <c:v>-1.7790500000000001E-4</c:v>
                </c:pt>
                <c:pt idx="1891">
                  <c:v>3.75719E-4</c:v>
                </c:pt>
                <c:pt idx="1892">
                  <c:v>-6.3673099999999997E-4</c:v>
                </c:pt>
                <c:pt idx="1893">
                  <c:v>-3.57091E-5</c:v>
                </c:pt>
                <c:pt idx="1894">
                  <c:v>7.5207899999999995E-5</c:v>
                </c:pt>
                <c:pt idx="1895">
                  <c:v>3.7579399999999999E-4</c:v>
                </c:pt>
                <c:pt idx="1896">
                  <c:v>-5.9015999999999995E-4</c:v>
                </c:pt>
                <c:pt idx="1897">
                  <c:v>1.69178E-4</c:v>
                </c:pt>
                <c:pt idx="1898">
                  <c:v>-1.7692700000000001E-4</c:v>
                </c:pt>
                <c:pt idx="1899">
                  <c:v>9.0570199999999996E-6</c:v>
                </c:pt>
                <c:pt idx="1900">
                  <c:v>2.9689600000000001E-5</c:v>
                </c:pt>
                <c:pt idx="1901">
                  <c:v>2.1567400000000001E-4</c:v>
                </c:pt>
                <c:pt idx="1902">
                  <c:v>2.3630600000000001E-4</c:v>
                </c:pt>
                <c:pt idx="1903">
                  <c:v>-2.4675100000000002E-4</c:v>
                </c:pt>
                <c:pt idx="1904">
                  <c:v>5.3784000000000004E-4</c:v>
                </c:pt>
                <c:pt idx="1905">
                  <c:v>5.8341199999999995E-4</c:v>
                </c:pt>
                <c:pt idx="1906">
                  <c:v>2.8472700000000003E-4</c:v>
                </c:pt>
                <c:pt idx="1907">
                  <c:v>1.68331E-4</c:v>
                </c:pt>
                <c:pt idx="1908">
                  <c:v>3.3029899999999999E-4</c:v>
                </c:pt>
                <c:pt idx="1909">
                  <c:v>1.68331E-4</c:v>
                </c:pt>
                <c:pt idx="1910">
                  <c:v>3.1614800000000001E-5</c:v>
                </c:pt>
                <c:pt idx="1911">
                  <c:v>-3.9210099999999999E-5</c:v>
                </c:pt>
                <c:pt idx="1912">
                  <c:v>-1.3027399999999999E-4</c:v>
                </c:pt>
                <c:pt idx="1913">
                  <c:v>3.5738399999999998E-6</c:v>
                </c:pt>
                <c:pt idx="1914">
                  <c:v>7.8222300000000005E-5</c:v>
                </c:pt>
                <c:pt idx="1915">
                  <c:v>4.20567E-4</c:v>
                </c:pt>
                <c:pt idx="1916">
                  <c:v>-3.8338700000000001E-4</c:v>
                </c:pt>
                <c:pt idx="1917">
                  <c:v>2.56686E-4</c:v>
                </c:pt>
                <c:pt idx="1918">
                  <c:v>-1.7489E-4</c:v>
                </c:pt>
                <c:pt idx="1919">
                  <c:v>4.20567E-4</c:v>
                </c:pt>
                <c:pt idx="1920">
                  <c:v>2.4497800000000003E-4</c:v>
                </c:pt>
                <c:pt idx="1921">
                  <c:v>-4.2829800000000001E-5</c:v>
                </c:pt>
                <c:pt idx="1922">
                  <c:v>2.4497800000000003E-4</c:v>
                </c:pt>
                <c:pt idx="1923">
                  <c:v>2.53966E-4</c:v>
                </c:pt>
                <c:pt idx="1924">
                  <c:v>2.8866200000000002E-4</c:v>
                </c:pt>
                <c:pt idx="1925">
                  <c:v>-5.0537200000000003E-4</c:v>
                </c:pt>
                <c:pt idx="1926">
                  <c:v>-1.7388000000000001E-4</c:v>
                </c:pt>
                <c:pt idx="1927">
                  <c:v>8.5360200000000002E-7</c:v>
                </c:pt>
                <c:pt idx="1928">
                  <c:v>3.5549200000000002E-5</c:v>
                </c:pt>
                <c:pt idx="1929">
                  <c:v>6.7191500000000003E-4</c:v>
                </c:pt>
                <c:pt idx="1930">
                  <c:v>-1.72805E-4</c:v>
                </c:pt>
                <c:pt idx="1931">
                  <c:v>6.7191500000000003E-4</c:v>
                </c:pt>
                <c:pt idx="1932">
                  <c:v>-5.9364800000000001E-4</c:v>
                </c:pt>
                <c:pt idx="1933">
                  <c:v>2.08381E-4</c:v>
                </c:pt>
                <c:pt idx="1934">
                  <c:v>-6.3633899999999998E-4</c:v>
                </c:pt>
                <c:pt idx="1935">
                  <c:v>-4.4731699999999997E-5</c:v>
                </c:pt>
                <c:pt idx="1936">
                  <c:v>-2.15496E-4</c:v>
                </c:pt>
                <c:pt idx="1937">
                  <c:v>2.4830300000000001E-4</c:v>
                </c:pt>
                <c:pt idx="1938">
                  <c:v>3.9594100000000001E-5</c:v>
                </c:pt>
                <c:pt idx="1939">
                  <c:v>-4.6551100000000002E-5</c:v>
                </c:pt>
                <c:pt idx="1940">
                  <c:v>-2.1351900000000001E-4</c:v>
                </c:pt>
                <c:pt idx="1941">
                  <c:v>-4.8092399999999999E-6</c:v>
                </c:pt>
                <c:pt idx="1942">
                  <c:v>3.9594100000000001E-5</c:v>
                </c:pt>
                <c:pt idx="1943">
                  <c:v>-8.8293000000000003E-5</c:v>
                </c:pt>
                <c:pt idx="1944">
                  <c:v>-4.2488900000000002E-4</c:v>
                </c:pt>
                <c:pt idx="1945">
                  <c:v>4.1793199999999998E-4</c:v>
                </c:pt>
                <c:pt idx="1946">
                  <c:v>-6.7692499999999999E-4</c:v>
                </c:pt>
                <c:pt idx="1947">
                  <c:v>1.6390799999999999E-4</c:v>
                </c:pt>
                <c:pt idx="1948">
                  <c:v>-1.707E-4</c:v>
                </c:pt>
                <c:pt idx="1949">
                  <c:v>4.5776900000000001E-4</c:v>
                </c:pt>
                <c:pt idx="1950">
                  <c:v>-1.2995199999999999E-4</c:v>
                </c:pt>
                <c:pt idx="1951">
                  <c:v>7.1088200000000003E-4</c:v>
                </c:pt>
                <c:pt idx="1952">
                  <c:v>-1.707E-4</c:v>
                </c:pt>
                <c:pt idx="1953">
                  <c:v>-2.60821E-4</c:v>
                </c:pt>
                <c:pt idx="1954">
                  <c:v>4.3704200000000001E-5</c:v>
                </c:pt>
                <c:pt idx="1955">
                  <c:v>-5.0332399999999999E-5</c:v>
                </c:pt>
                <c:pt idx="1956">
                  <c:v>2.96817E-4</c:v>
                </c:pt>
                <c:pt idx="1957">
                  <c:v>3.7635499999999998E-4</c:v>
                </c:pt>
                <c:pt idx="1958">
                  <c:v>3.3658599999999999E-4</c:v>
                </c:pt>
                <c:pt idx="1959">
                  <c:v>-5.1678900000000003E-4</c:v>
                </c:pt>
                <c:pt idx="1960">
                  <c:v>1.23242E-4</c:v>
                </c:pt>
                <c:pt idx="1961">
                  <c:v>-5.0332399999999999E-5</c:v>
                </c:pt>
                <c:pt idx="1962">
                  <c:v>8.3473200000000006E-5</c:v>
                </c:pt>
                <c:pt idx="1963">
                  <c:v>-3.0528100000000002E-4</c:v>
                </c:pt>
                <c:pt idx="1964">
                  <c:v>-1.6860200000000001E-4</c:v>
                </c:pt>
                <c:pt idx="1965">
                  <c:v>8.8265999999999996E-4</c:v>
                </c:pt>
                <c:pt idx="1966">
                  <c:v>4.5699599999999999E-5</c:v>
                </c:pt>
                <c:pt idx="1967">
                  <c:v>8.8265999999999996E-4</c:v>
                </c:pt>
                <c:pt idx="1968">
                  <c:v>-1.6860200000000001E-4</c:v>
                </c:pt>
                <c:pt idx="1969">
                  <c:v>2.5454300000000001E-5</c:v>
                </c:pt>
                <c:pt idx="1970">
                  <c:v>-2.0741299999999999E-4</c:v>
                </c:pt>
                <c:pt idx="1971">
                  <c:v>1.99039E-4</c:v>
                </c:pt>
                <c:pt idx="1972">
                  <c:v>9.9544499999999992E-6</c:v>
                </c:pt>
                <c:pt idx="1973">
                  <c:v>-5.2248300000000002E-4</c:v>
                </c:pt>
                <c:pt idx="1974">
                  <c:v>2.6306700000000002E-4</c:v>
                </c:pt>
                <c:pt idx="1975">
                  <c:v>-3.07187E-4</c:v>
                </c:pt>
                <c:pt idx="1976">
                  <c:v>8.5588100000000001E-5</c:v>
                </c:pt>
                <c:pt idx="1977">
                  <c:v>1.99039E-4</c:v>
                </c:pt>
                <c:pt idx="1978">
                  <c:v>3.3870100000000001E-4</c:v>
                </c:pt>
                <c:pt idx="1979">
                  <c:v>4.1433399999999998E-4</c:v>
                </c:pt>
                <c:pt idx="1980">
                  <c:v>4.9771999999999997E-5</c:v>
                </c:pt>
                <c:pt idx="1981">
                  <c:v>1.9719799999999999E-4</c:v>
                </c:pt>
                <c:pt idx="1982">
                  <c:v>-1.66484E-4</c:v>
                </c:pt>
                <c:pt idx="1983">
                  <c:v>1.9719799999999999E-4</c:v>
                </c:pt>
                <c:pt idx="1984">
                  <c:v>-4.1959700000000001E-4</c:v>
                </c:pt>
                <c:pt idx="1985">
                  <c:v>1.9719799999999999E-4</c:v>
                </c:pt>
                <c:pt idx="1986">
                  <c:v>-2.03341E-4</c:v>
                </c:pt>
                <c:pt idx="1987">
                  <c:v>7.03423E-4</c:v>
                </c:pt>
                <c:pt idx="1988">
                  <c:v>5.1622500000000003E-5</c:v>
                </c:pt>
                <c:pt idx="1989">
                  <c:v>-5.7617200000000001E-5</c:v>
                </c:pt>
                <c:pt idx="1990">
                  <c:v>-1.6552200000000001E-4</c:v>
                </c:pt>
                <c:pt idx="1991">
                  <c:v>-4.9190599999999996E-4</c:v>
                </c:pt>
                <c:pt idx="1992">
                  <c:v>5.57848E-4</c:v>
                </c:pt>
                <c:pt idx="1993">
                  <c:v>-3.1073E-4</c:v>
                </c:pt>
                <c:pt idx="1994">
                  <c:v>5.1622500000000003E-5</c:v>
                </c:pt>
                <c:pt idx="1995">
                  <c:v>3.7667199999999999E-4</c:v>
                </c:pt>
                <c:pt idx="1996">
                  <c:v>-6.3570399999999996E-4</c:v>
                </c:pt>
                <c:pt idx="1997">
                  <c:v>-3.1244500000000001E-4</c:v>
                </c:pt>
                <c:pt idx="1998">
                  <c:v>8.8560400000000007E-5</c:v>
                </c:pt>
                <c:pt idx="1999">
                  <c:v>4.1181900000000001E-4</c:v>
                </c:pt>
                <c:pt idx="2000">
                  <c:v>-4.1766500000000001E-4</c:v>
                </c:pt>
                <c:pt idx="2001">
                  <c:v>1.9378E-4</c:v>
                </c:pt>
                <c:pt idx="2002">
                  <c:v>3.4167300000000002E-4</c:v>
                </c:pt>
                <c:pt idx="2003">
                  <c:v>4.1181900000000001E-4</c:v>
                </c:pt>
                <c:pt idx="2004">
                  <c:v>-6.3570399999999996E-4</c:v>
                </c:pt>
                <c:pt idx="2005">
                  <c:v>-2.79991E-4</c:v>
                </c:pt>
                <c:pt idx="2006">
                  <c:v>3.0847099999999999E-4</c:v>
                </c:pt>
                <c:pt idx="2007">
                  <c:v>1.9205900000000001E-4</c:v>
                </c:pt>
                <c:pt idx="2008">
                  <c:v>2.7429499999999998E-4</c:v>
                </c:pt>
                <c:pt idx="2009">
                  <c:v>-9.5229000000000006E-5</c:v>
                </c:pt>
                <c:pt idx="2010">
                  <c:v>3.0847099999999999E-4</c:v>
                </c:pt>
                <c:pt idx="2011">
                  <c:v>-6.1053800000000001E-5</c:v>
                </c:pt>
                <c:pt idx="2012">
                  <c:v>8.9533199999999999E-5</c:v>
                </c:pt>
                <c:pt idx="2013">
                  <c:v>-9.6006699999999997E-5</c:v>
                </c:pt>
                <c:pt idx="2014">
                  <c:v>5.71253E-5</c:v>
                </c:pt>
                <c:pt idx="2015">
                  <c:v>3.7689199999999998E-4</c:v>
                </c:pt>
                <c:pt idx="2016">
                  <c:v>1.90433E-4</c:v>
                </c:pt>
                <c:pt idx="2017">
                  <c:v>3.1023800000000001E-4</c:v>
                </c:pt>
                <c:pt idx="2018">
                  <c:v>1.5710600000000001E-4</c:v>
                </c:pt>
                <c:pt idx="2019">
                  <c:v>5.71253E-5</c:v>
                </c:pt>
                <c:pt idx="2020">
                  <c:v>4.43545E-4</c:v>
                </c:pt>
                <c:pt idx="2021">
                  <c:v>-1.6265999999999999E-4</c:v>
                </c:pt>
                <c:pt idx="2022">
                  <c:v>6.6263400000000005E-4</c:v>
                </c:pt>
                <c:pt idx="2023">
                  <c:v>7.5291500000000005E-4</c:v>
                </c:pt>
                <c:pt idx="2024">
                  <c:v>-9.6703899999999994E-5</c:v>
                </c:pt>
                <c:pt idx="2025">
                  <c:v>5.3236899999999998E-4</c:v>
                </c:pt>
                <c:pt idx="2026">
                  <c:v>-6.4137600000000001E-5</c:v>
                </c:pt>
                <c:pt idx="2027">
                  <c:v>9.1276199999999999E-5</c:v>
                </c:pt>
                <c:pt idx="2028">
                  <c:v>-3.1724999999999999E-4</c:v>
                </c:pt>
                <c:pt idx="2029">
                  <c:v>9.1276199999999999E-5</c:v>
                </c:pt>
                <c:pt idx="2030">
                  <c:v>1.8746E-4</c:v>
                </c:pt>
                <c:pt idx="2031">
                  <c:v>-1.6097999999999999E-4</c:v>
                </c:pt>
                <c:pt idx="2032">
                  <c:v>4.0879700000000002E-4</c:v>
                </c:pt>
                <c:pt idx="2033">
                  <c:v>9.2132299999999999E-5</c:v>
                </c:pt>
                <c:pt idx="2034">
                  <c:v>1.5568400000000001E-4</c:v>
                </c:pt>
                <c:pt idx="2035">
                  <c:v>9.2132299999999999E-5</c:v>
                </c:pt>
                <c:pt idx="2036">
                  <c:v>1.8746E-4</c:v>
                </c:pt>
                <c:pt idx="2037">
                  <c:v>3.1346899999999998E-4</c:v>
                </c:pt>
                <c:pt idx="2038">
                  <c:v>6.6191000000000004E-4</c:v>
                </c:pt>
                <c:pt idx="2039">
                  <c:v>-4.1329700000000002E-4</c:v>
                </c:pt>
                <c:pt idx="2040">
                  <c:v>3.7708199999999999E-4</c:v>
                </c:pt>
                <c:pt idx="2041">
                  <c:v>6.1886500000000005E-5</c:v>
                </c:pt>
                <c:pt idx="2042">
                  <c:v>4.08124E-4</c:v>
                </c:pt>
                <c:pt idx="2043">
                  <c:v>2.52916E-4</c:v>
                </c:pt>
                <c:pt idx="2044">
                  <c:v>-7.64315E-4</c:v>
                </c:pt>
                <c:pt idx="2045">
                  <c:v>-3.8225599999999998E-4</c:v>
                </c:pt>
                <c:pt idx="2046">
                  <c:v>1.5501100000000001E-4</c:v>
                </c:pt>
                <c:pt idx="2047">
                  <c:v>-1.89748E-4</c:v>
                </c:pt>
                <c:pt idx="2048">
                  <c:v>-3.2153200000000002E-4</c:v>
                </c:pt>
                <c:pt idx="2049">
                  <c:v>5.6959000000000003E-4</c:v>
                </c:pt>
                <c:pt idx="2050">
                  <c:v>4.0747299999999999E-4</c:v>
                </c:pt>
                <c:pt idx="2051">
                  <c:v>-1.5941600000000001E-4</c:v>
                </c:pt>
                <c:pt idx="2052">
                  <c:v>-6.8419700000000005E-5</c:v>
                </c:pt>
                <c:pt idx="2053">
                  <c:v>-6.9597400000000003E-4</c:v>
                </c:pt>
                <c:pt idx="2054">
                  <c:v>-6.8419700000000005E-5</c:v>
                </c:pt>
                <c:pt idx="2055">
                  <c:v>9.36965E-5</c:v>
                </c:pt>
                <c:pt idx="2056">
                  <c:v>3.7719700000000001E-4</c:v>
                </c:pt>
                <c:pt idx="2057">
                  <c:v>3.17867E-4</c:v>
                </c:pt>
                <c:pt idx="2058">
                  <c:v>1.8341399999999999E-4</c:v>
                </c:pt>
                <c:pt idx="2059">
                  <c:v>3.17867E-4</c:v>
                </c:pt>
                <c:pt idx="2060">
                  <c:v>1.5374900000000001E-4</c:v>
                </c:pt>
                <c:pt idx="2061">
                  <c:v>9.4419200000000006E-5</c:v>
                </c:pt>
                <c:pt idx="2062">
                  <c:v>1.5374900000000001E-4</c:v>
                </c:pt>
                <c:pt idx="2063">
                  <c:v>-2.18023E-4</c:v>
                </c:pt>
                <c:pt idx="2064">
                  <c:v>1.8227099999999999E-4</c:v>
                </c:pt>
                <c:pt idx="2065">
                  <c:v>-1.58047E-4</c:v>
                </c:pt>
                <c:pt idx="2066">
                  <c:v>4.0631499999999997E-4</c:v>
                </c:pt>
                <c:pt idx="2067">
                  <c:v>9.5065300000000006E-5</c:v>
                </c:pt>
                <c:pt idx="2068">
                  <c:v>1.53203E-4</c:v>
                </c:pt>
                <c:pt idx="2069">
                  <c:v>2.90041E-4</c:v>
                </c:pt>
                <c:pt idx="2070">
                  <c:v>-2.9488499999999999E-4</c:v>
                </c:pt>
                <c:pt idx="2071">
                  <c:v>-4.1115999999999999E-4</c:v>
                </c:pt>
                <c:pt idx="2072">
                  <c:v>4.0578400000000002E-4</c:v>
                </c:pt>
                <c:pt idx="2073">
                  <c:v>-1.85909E-4</c:v>
                </c:pt>
                <c:pt idx="2074">
                  <c:v>4.0578400000000002E-4</c:v>
                </c:pt>
                <c:pt idx="2075">
                  <c:v>-1.5741999999999999E-4</c:v>
                </c:pt>
                <c:pt idx="2076">
                  <c:v>1.81161E-4</c:v>
                </c:pt>
                <c:pt idx="2077">
                  <c:v>7.6956300000000002E-4</c:v>
                </c:pt>
                <c:pt idx="2078">
                  <c:v>4.0578400000000002E-4</c:v>
                </c:pt>
                <c:pt idx="2079">
                  <c:v>3.2031600000000001E-4</c:v>
                </c:pt>
                <c:pt idx="2080">
                  <c:v>1.24182E-4</c:v>
                </c:pt>
                <c:pt idx="2081">
                  <c:v>9.6298200000000006E-5</c:v>
                </c:pt>
                <c:pt idx="2082">
                  <c:v>1.8008999999999999E-4</c:v>
                </c:pt>
                <c:pt idx="2083">
                  <c:v>-6.3510900000000002E-4</c:v>
                </c:pt>
                <c:pt idx="2084">
                  <c:v>1.8008999999999999E-4</c:v>
                </c:pt>
                <c:pt idx="2085">
                  <c:v>6.8367699999999999E-5</c:v>
                </c:pt>
                <c:pt idx="2086">
                  <c:v>6.3045400000000002E-4</c:v>
                </c:pt>
                <c:pt idx="2087">
                  <c:v>9.6298200000000006E-5</c:v>
                </c:pt>
                <c:pt idx="2088">
                  <c:v>1.5215899999999999E-4</c:v>
                </c:pt>
                <c:pt idx="2089">
                  <c:v>6.9457900000000005E-5</c:v>
                </c:pt>
                <c:pt idx="2090">
                  <c:v>4.0479200000000001E-4</c:v>
                </c:pt>
                <c:pt idx="2091">
                  <c:v>6.9457900000000005E-5</c:v>
                </c:pt>
                <c:pt idx="2092">
                  <c:v>1.79087E-4</c:v>
                </c:pt>
                <c:pt idx="2093">
                  <c:v>-1.8365499999999999E-4</c:v>
                </c:pt>
                <c:pt idx="2094">
                  <c:v>1.79087E-4</c:v>
                </c:pt>
                <c:pt idx="2095">
                  <c:v>2.9516299999999998E-4</c:v>
                </c:pt>
                <c:pt idx="2096">
                  <c:v>-5.2543700000000002E-4</c:v>
                </c:pt>
                <c:pt idx="2097">
                  <c:v>3.2257100000000001E-4</c:v>
                </c:pt>
                <c:pt idx="2098">
                  <c:v>-7.4829199999999998E-5</c:v>
                </c:pt>
                <c:pt idx="2099">
                  <c:v>3.2344399999999999E-4</c:v>
                </c:pt>
                <c:pt idx="2100">
                  <c:v>6.57521E-4</c:v>
                </c:pt>
                <c:pt idx="2101">
                  <c:v>3.2344399999999999E-4</c:v>
                </c:pt>
                <c:pt idx="2102">
                  <c:v>1.5129499999999999E-4</c:v>
                </c:pt>
                <c:pt idx="2103">
                  <c:v>-1.5579299999999999E-4</c:v>
                </c:pt>
                <c:pt idx="2104">
                  <c:v>1.5129499999999999E-4</c:v>
                </c:pt>
                <c:pt idx="2105">
                  <c:v>-1.5579299999999999E-4</c:v>
                </c:pt>
                <c:pt idx="2106">
                  <c:v>2.0385499999999999E-4</c:v>
                </c:pt>
                <c:pt idx="2107">
                  <c:v>-6.3498999999999999E-4</c:v>
                </c:pt>
                <c:pt idx="2108">
                  <c:v>1.7735299999999999E-4</c:v>
                </c:pt>
                <c:pt idx="2109">
                  <c:v>9.7845199999999996E-5</c:v>
                </c:pt>
                <c:pt idx="2110">
                  <c:v>-7.5759800000000006E-5</c:v>
                </c:pt>
                <c:pt idx="2111">
                  <c:v>7.1342700000000004E-5</c:v>
                </c:pt>
                <c:pt idx="2112">
                  <c:v>3.7745999999999998E-4</c:v>
                </c:pt>
                <c:pt idx="2113">
                  <c:v>3.5095800000000001E-4</c:v>
                </c:pt>
                <c:pt idx="2114">
                  <c:v>-4.92572E-5</c:v>
                </c:pt>
                <c:pt idx="2115">
                  <c:v>3.2526700000000001E-4</c:v>
                </c:pt>
                <c:pt idx="2116">
                  <c:v>-1.0262E-4</c:v>
                </c:pt>
                <c:pt idx="2117">
                  <c:v>9.8267499999999994E-5</c:v>
                </c:pt>
                <c:pt idx="2118">
                  <c:v>6.3060500000000001E-4</c:v>
                </c:pt>
                <c:pt idx="2119">
                  <c:v>9.8267499999999994E-5</c:v>
                </c:pt>
                <c:pt idx="2120">
                  <c:v>6.3060500000000001E-4</c:v>
                </c:pt>
                <c:pt idx="2121">
                  <c:v>2.99155E-4</c:v>
                </c:pt>
                <c:pt idx="2122">
                  <c:v>1.50493E-4</c:v>
                </c:pt>
                <c:pt idx="2123">
                  <c:v>-1.2869800000000001E-4</c:v>
                </c:pt>
                <c:pt idx="2124">
                  <c:v>1.7582000000000001E-4</c:v>
                </c:pt>
                <c:pt idx="2125">
                  <c:v>7.3009000000000005E-5</c:v>
                </c:pt>
                <c:pt idx="2126">
                  <c:v>4.0322999999999997E-4</c:v>
                </c:pt>
                <c:pt idx="2127">
                  <c:v>5.5353200000000003E-4</c:v>
                </c:pt>
                <c:pt idx="2128">
                  <c:v>-1.02995E-4</c:v>
                </c:pt>
                <c:pt idx="2129">
                  <c:v>-1.54401E-4</c:v>
                </c:pt>
                <c:pt idx="2130">
                  <c:v>-7.7292800000000006E-5</c:v>
                </c:pt>
                <c:pt idx="2131">
                  <c:v>-1.79364E-4</c:v>
                </c:pt>
                <c:pt idx="2132">
                  <c:v>1.7513899999999999E-4</c:v>
                </c:pt>
                <c:pt idx="2133">
                  <c:v>-4.07129E-4</c:v>
                </c:pt>
                <c:pt idx="2134">
                  <c:v>-7.7973199999999994E-5</c:v>
                </c:pt>
                <c:pt idx="2135">
                  <c:v>7.3748600000000001E-5</c:v>
                </c:pt>
                <c:pt idx="2136">
                  <c:v>-7.7973199999999994E-5</c:v>
                </c:pt>
                <c:pt idx="2137">
                  <c:v>5.7997400000000003E-4</c:v>
                </c:pt>
                <c:pt idx="2138">
                  <c:v>6.5601699999999995E-4</c:v>
                </c:pt>
                <c:pt idx="2139">
                  <c:v>9.9096299999999995E-5</c:v>
                </c:pt>
                <c:pt idx="2140">
                  <c:v>6.3069500000000002E-4</c:v>
                </c:pt>
                <c:pt idx="2141">
                  <c:v>3.0247899999999997E-4</c:v>
                </c:pt>
                <c:pt idx="2142">
                  <c:v>-5.3538400000000002E-5</c:v>
                </c:pt>
                <c:pt idx="2143">
                  <c:v>-1.5367700000000001E-4</c:v>
                </c:pt>
                <c:pt idx="2144">
                  <c:v>-3.3168599999999998E-4</c:v>
                </c:pt>
                <c:pt idx="2145">
                  <c:v>9.94354E-5</c:v>
                </c:pt>
                <c:pt idx="2146">
                  <c:v>-5.5976400000000003E-4</c:v>
                </c:pt>
                <c:pt idx="2147">
                  <c:v>3.2751299999999998E-4</c:v>
                </c:pt>
                <c:pt idx="2148">
                  <c:v>-1.0386399999999999E-4</c:v>
                </c:pt>
                <c:pt idx="2149">
                  <c:v>7.4982799999999996E-5</c:v>
                </c:pt>
                <c:pt idx="2150">
                  <c:v>1.7400400000000001E-4</c:v>
                </c:pt>
                <c:pt idx="2151">
                  <c:v>3.2809499999999998E-4</c:v>
                </c:pt>
                <c:pt idx="2152">
                  <c:v>1.4924900000000001E-4</c:v>
                </c:pt>
                <c:pt idx="2153">
                  <c:v>-1.2861900000000001E-4</c:v>
                </c:pt>
                <c:pt idx="2154">
                  <c:v>-1.0386399999999999E-4</c:v>
                </c:pt>
                <c:pt idx="2155">
                  <c:v>3.52851E-4</c:v>
                </c:pt>
                <c:pt idx="2156">
                  <c:v>4.0236100000000001E-4</c:v>
                </c:pt>
                <c:pt idx="2157">
                  <c:v>-6.3482399999999998E-4</c:v>
                </c:pt>
                <c:pt idx="2158">
                  <c:v>4.2663500000000002E-4</c:v>
                </c:pt>
                <c:pt idx="2159">
                  <c:v>-1.7760700000000001E-4</c:v>
                </c:pt>
                <c:pt idx="2160">
                  <c:v>-7.9590099999999995E-5</c:v>
                </c:pt>
                <c:pt idx="2161">
                  <c:v>3.0411499999999998E-4</c:v>
                </c:pt>
                <c:pt idx="2162">
                  <c:v>6.5524400000000003E-4</c:v>
                </c:pt>
                <c:pt idx="2163">
                  <c:v>7.5506000000000005E-5</c:v>
                </c:pt>
                <c:pt idx="2164">
                  <c:v>-7.9590099999999995E-5</c:v>
                </c:pt>
                <c:pt idx="2165">
                  <c:v>1.00308E-4</c:v>
                </c:pt>
                <c:pt idx="2166">
                  <c:v>6.3076199999999999E-4</c:v>
                </c:pt>
                <c:pt idx="2167">
                  <c:v>1.00308E-4</c:v>
                </c:pt>
                <c:pt idx="2168">
                  <c:v>-5.6211399999999995E-4</c:v>
                </c:pt>
                <c:pt idx="2169">
                  <c:v>-4.05917E-4</c:v>
                </c:pt>
                <c:pt idx="2170">
                  <c:v>-3.0900099999999999E-4</c:v>
                </c:pt>
                <c:pt idx="2171">
                  <c:v>7.6079400000000002E-5</c:v>
                </c:pt>
                <c:pt idx="2172">
                  <c:v>-5.5888599999999999E-5</c:v>
                </c:pt>
                <c:pt idx="2173">
                  <c:v>-1.77033E-4</c:v>
                </c:pt>
                <c:pt idx="2174">
                  <c:v>1.7262399999999999E-4</c:v>
                </c:pt>
                <c:pt idx="2175">
                  <c:v>-1.7662999999999999E-4</c:v>
                </c:pt>
                <c:pt idx="2176">
                  <c:v>-3.3360099999999999E-4</c:v>
                </c:pt>
                <c:pt idx="2177">
                  <c:v>7.6482899999999999E-5</c:v>
                </c:pt>
                <c:pt idx="2178">
                  <c:v>-8.0488799999999994E-5</c:v>
                </c:pt>
                <c:pt idx="2179">
                  <c:v>-1.7662999999999999E-4</c:v>
                </c:pt>
                <c:pt idx="2180">
                  <c:v>-8.0488799999999994E-5</c:v>
                </c:pt>
                <c:pt idx="2181">
                  <c:v>-1.5259400000000001E-4</c:v>
                </c:pt>
                <c:pt idx="2182">
                  <c:v>1.7221399999999999E-4</c:v>
                </c:pt>
                <c:pt idx="2183">
                  <c:v>-1.52363E-4</c:v>
                </c:pt>
                <c:pt idx="2184">
                  <c:v>-3.57833E-4</c:v>
                </c:pt>
                <c:pt idx="2185">
                  <c:v>1.24571E-4</c:v>
                </c:pt>
                <c:pt idx="2186">
                  <c:v>-1.0472E-4</c:v>
                </c:pt>
                <c:pt idx="2187">
                  <c:v>3.0622000000000001E-4</c:v>
                </c:pt>
                <c:pt idx="2188">
                  <c:v>4.2532600000000001E-4</c:v>
                </c:pt>
                <c:pt idx="2189">
                  <c:v>7.6928799999999994E-5</c:v>
                </c:pt>
                <c:pt idx="2190">
                  <c:v>1.4823700000000001E-4</c:v>
                </c:pt>
                <c:pt idx="2191">
                  <c:v>3.0674400000000002E-4</c:v>
                </c:pt>
                <c:pt idx="2192">
                  <c:v>1.95539E-4</c:v>
                </c:pt>
                <c:pt idx="2193">
                  <c:v>7.7282999999999999E-5</c:v>
                </c:pt>
                <c:pt idx="2194">
                  <c:v>4.0134900000000001E-4</c:v>
                </c:pt>
                <c:pt idx="2195">
                  <c:v>-4.0529100000000001E-4</c:v>
                </c:pt>
                <c:pt idx="2196">
                  <c:v>-5.7573700000000001E-5</c:v>
                </c:pt>
                <c:pt idx="2197">
                  <c:v>-1.5217799999999999E-4</c:v>
                </c:pt>
                <c:pt idx="2198">
                  <c:v>4.0134900000000001E-4</c:v>
                </c:pt>
                <c:pt idx="2199">
                  <c:v>3.5423099999999999E-4</c:v>
                </c:pt>
                <c:pt idx="2200">
                  <c:v>-5.8068500000000001E-5</c:v>
                </c:pt>
                <c:pt idx="2201">
                  <c:v>-4.0510699999999998E-4</c:v>
                </c:pt>
                <c:pt idx="2202">
                  <c:v>4.0119400000000001E-4</c:v>
                </c:pt>
                <c:pt idx="2203">
                  <c:v>3.5423099999999999E-4</c:v>
                </c:pt>
                <c:pt idx="2204">
                  <c:v>-3.11181E-4</c:v>
                </c:pt>
                <c:pt idx="2205">
                  <c:v>5.6037999999999997E-4</c:v>
                </c:pt>
                <c:pt idx="2206">
                  <c:v>-5.8068500000000001E-5</c:v>
                </c:pt>
                <c:pt idx="2207">
                  <c:v>-4.2829800000000003E-4</c:v>
                </c:pt>
                <c:pt idx="2208">
                  <c:v>4.01066E-4</c:v>
                </c:pt>
                <c:pt idx="2209">
                  <c:v>-1.51843E-4</c:v>
                </c:pt>
                <c:pt idx="2210">
                  <c:v>6.3083599999999996E-4</c:v>
                </c:pt>
                <c:pt idx="2211">
                  <c:v>5.6081100000000004E-4</c:v>
                </c:pt>
                <c:pt idx="2212">
                  <c:v>1.7129499999999999E-4</c:v>
                </c:pt>
                <c:pt idx="2213">
                  <c:v>7.7927400000000002E-5</c:v>
                </c:pt>
                <c:pt idx="2214">
                  <c:v>1.4795300000000001E-4</c:v>
                </c:pt>
                <c:pt idx="2215">
                  <c:v>-4.0495599999999999E-4</c:v>
                </c:pt>
                <c:pt idx="2216">
                  <c:v>1.4782400000000001E-4</c:v>
                </c:pt>
                <c:pt idx="2217">
                  <c:v>-1.2849000000000001E-4</c:v>
                </c:pt>
                <c:pt idx="2218">
                  <c:v>6.3084800000000004E-4</c:v>
                </c:pt>
                <c:pt idx="2219">
                  <c:v>5.6124500000000004E-4</c:v>
                </c:pt>
                <c:pt idx="2220">
                  <c:v>6.5404899999999997E-4</c:v>
                </c:pt>
                <c:pt idx="2221">
                  <c:v>7.8220700000000001E-5</c:v>
                </c:pt>
                <c:pt idx="2222">
                  <c:v>4.0093699999999997E-4</c:v>
                </c:pt>
                <c:pt idx="2223">
                  <c:v>-1.5169099999999999E-4</c:v>
                </c:pt>
                <c:pt idx="2224">
                  <c:v>1.7080599999999999E-4</c:v>
                </c:pt>
                <c:pt idx="2225">
                  <c:v>7.8459099999999996E-5</c:v>
                </c:pt>
                <c:pt idx="2226">
                  <c:v>-7.9547099999999996E-4</c:v>
                </c:pt>
                <c:pt idx="2227">
                  <c:v>7.8459099999999996E-5</c:v>
                </c:pt>
                <c:pt idx="2228">
                  <c:v>1.4771900000000001E-4</c:v>
                </c:pt>
                <c:pt idx="2229">
                  <c:v>-6.3470499999999995E-4</c:v>
                </c:pt>
                <c:pt idx="2230">
                  <c:v>-5.6544500000000003E-4</c:v>
                </c:pt>
                <c:pt idx="2231">
                  <c:v>-3.81593E-4</c:v>
                </c:pt>
                <c:pt idx="2232">
                  <c:v>6.5384799999999995E-4</c:v>
                </c:pt>
                <c:pt idx="2233">
                  <c:v>7.8678700000000003E-5</c:v>
                </c:pt>
                <c:pt idx="2234">
                  <c:v>1.7060400000000001E-4</c:v>
                </c:pt>
                <c:pt idx="2235">
                  <c:v>3.0881000000000002E-4</c:v>
                </c:pt>
                <c:pt idx="2236">
                  <c:v>1.47622E-4</c:v>
                </c:pt>
                <c:pt idx="2237">
                  <c:v>3.3179100000000001E-4</c:v>
                </c:pt>
                <c:pt idx="2238">
                  <c:v>1.47622E-4</c:v>
                </c:pt>
                <c:pt idx="2239">
                  <c:v>-1.5145299999999999E-4</c:v>
                </c:pt>
                <c:pt idx="2240">
                  <c:v>-5.9527700000000003E-5</c:v>
                </c:pt>
                <c:pt idx="2241">
                  <c:v>3.09081E-4</c:v>
                </c:pt>
                <c:pt idx="2242">
                  <c:v>1.4754199999999999E-4</c:v>
                </c:pt>
                <c:pt idx="2243">
                  <c:v>-1.5135800000000001E-4</c:v>
                </c:pt>
                <c:pt idx="2244">
                  <c:v>-5.9783800000000002E-5</c:v>
                </c:pt>
                <c:pt idx="2245">
                  <c:v>3.3197400000000002E-4</c:v>
                </c:pt>
                <c:pt idx="2246">
                  <c:v>1.4754199999999999E-4</c:v>
                </c:pt>
                <c:pt idx="2247">
                  <c:v>-4.0446999999999998E-4</c:v>
                </c:pt>
                <c:pt idx="2248">
                  <c:v>-3.3578999999999998E-4</c:v>
                </c:pt>
                <c:pt idx="2249">
                  <c:v>-4.0436699999999999E-4</c:v>
                </c:pt>
                <c:pt idx="2250">
                  <c:v>4.0056800000000002E-4</c:v>
                </c:pt>
                <c:pt idx="2251">
                  <c:v>3.3217199999999999E-4</c:v>
                </c:pt>
                <c:pt idx="2252">
                  <c:v>1.47455E-4</c:v>
                </c:pt>
                <c:pt idx="2253">
                  <c:v>3.0937299999999999E-4</c:v>
                </c:pt>
                <c:pt idx="2254">
                  <c:v>-3.5877000000000001E-4</c:v>
                </c:pt>
                <c:pt idx="2255">
                  <c:v>7.9059099999999997E-5</c:v>
                </c:pt>
                <c:pt idx="2256">
                  <c:v>-5.6628600000000005E-4</c:v>
                </c:pt>
                <c:pt idx="2257">
                  <c:v>-1.5125499999999999E-4</c:v>
                </c:pt>
                <c:pt idx="2258">
                  <c:v>6.5360500000000003E-4</c:v>
                </c:pt>
                <c:pt idx="2259">
                  <c:v>-1.5116500000000001E-4</c:v>
                </c:pt>
                <c:pt idx="2260">
                  <c:v>-3.3613000000000002E-4</c:v>
                </c:pt>
                <c:pt idx="2261">
                  <c:v>7.9231099999999994E-5</c:v>
                </c:pt>
                <c:pt idx="2262">
                  <c:v>1.47379E-4</c:v>
                </c:pt>
                <c:pt idx="2263">
                  <c:v>-6.5739100000000001E-4</c:v>
                </c:pt>
                <c:pt idx="2264">
                  <c:v>-2.9069799999999999E-4</c:v>
                </c:pt>
                <c:pt idx="2265">
                  <c:v>-3.81562E-4</c:v>
                </c:pt>
                <c:pt idx="2266">
                  <c:v>-1.05801E-4</c:v>
                </c:pt>
                <c:pt idx="2267">
                  <c:v>-1.7372700000000001E-4</c:v>
                </c:pt>
                <c:pt idx="2268">
                  <c:v>6.3089500000000002E-4</c:v>
                </c:pt>
                <c:pt idx="2269">
                  <c:v>-3.8155600000000002E-4</c:v>
                </c:pt>
                <c:pt idx="2270">
                  <c:v>-1.05801E-4</c:v>
                </c:pt>
                <c:pt idx="2271">
                  <c:v>5.8561099999999999E-4</c:v>
                </c:pt>
                <c:pt idx="2272">
                  <c:v>-4.0419799999999998E-4</c:v>
                </c:pt>
                <c:pt idx="2273">
                  <c:v>4.0042399999999997E-4</c:v>
                </c:pt>
                <c:pt idx="2274">
                  <c:v>3.3258099999999998E-4</c:v>
                </c:pt>
                <c:pt idx="2275">
                  <c:v>1.69877E-4</c:v>
                </c:pt>
                <c:pt idx="2276">
                  <c:v>3.0997899999999999E-4</c:v>
                </c:pt>
                <c:pt idx="2277">
                  <c:v>-8.32358E-5</c:v>
                </c:pt>
                <c:pt idx="2278">
                  <c:v>-4.0415399999999999E-4</c:v>
                </c:pt>
                <c:pt idx="2279">
                  <c:v>-8.32358E-5</c:v>
                </c:pt>
                <c:pt idx="2280">
                  <c:v>7.9468799999999994E-5</c:v>
                </c:pt>
                <c:pt idx="2281">
                  <c:v>-1.05838E-4</c:v>
                </c:pt>
                <c:pt idx="2282">
                  <c:v>7.9468799999999994E-5</c:v>
                </c:pt>
                <c:pt idx="2283">
                  <c:v>-8.3339199999999997E-5</c:v>
                </c:pt>
                <c:pt idx="2284">
                  <c:v>1.02129E-4</c:v>
                </c:pt>
                <c:pt idx="2285">
                  <c:v>-6.0791100000000001E-5</c:v>
                </c:pt>
                <c:pt idx="2286">
                  <c:v>7.9581199999999996E-5</c:v>
                </c:pt>
                <c:pt idx="2287">
                  <c:v>1.4722499999999999E-4</c:v>
                </c:pt>
                <c:pt idx="2288">
                  <c:v>7.9581199999999996E-5</c:v>
                </c:pt>
                <c:pt idx="2289">
                  <c:v>1.4722499999999999E-4</c:v>
                </c:pt>
                <c:pt idx="2290">
                  <c:v>-1.2843500000000001E-4</c:v>
                </c:pt>
                <c:pt idx="2291">
                  <c:v>-8.34766E-5</c:v>
                </c:pt>
                <c:pt idx="2292">
                  <c:v>-3.8154200000000001E-4</c:v>
                </c:pt>
                <c:pt idx="2293">
                  <c:v>-3.3658899999999999E-4</c:v>
                </c:pt>
                <c:pt idx="2294">
                  <c:v>3.1036699999999998E-4</c:v>
                </c:pt>
                <c:pt idx="2295">
                  <c:v>-6.1000199999999999E-5</c:v>
                </c:pt>
                <c:pt idx="2296">
                  <c:v>-1.73382E-4</c:v>
                </c:pt>
                <c:pt idx="2297">
                  <c:v>-8.34766E-5</c:v>
                </c:pt>
                <c:pt idx="2298">
                  <c:v>-6.3465500000000003E-4</c:v>
                </c:pt>
                <c:pt idx="2299">
                  <c:v>-3.3658899999999999E-4</c:v>
                </c:pt>
                <c:pt idx="2300">
                  <c:v>1.02234E-4</c:v>
                </c:pt>
                <c:pt idx="2301">
                  <c:v>1.69588E-4</c:v>
                </c:pt>
                <c:pt idx="2302">
                  <c:v>3.55347E-4</c:v>
                </c:pt>
                <c:pt idx="2303">
                  <c:v>6.3091099999999995E-4</c:v>
                </c:pt>
                <c:pt idx="2304">
                  <c:v>5.8600799999999995E-4</c:v>
                </c:pt>
                <c:pt idx="2305">
                  <c:v>1.69588E-4</c:v>
                </c:pt>
                <c:pt idx="2306">
                  <c:v>-1.28427E-4</c:v>
                </c:pt>
                <c:pt idx="2307">
                  <c:v>-1.05976E-4</c:v>
                </c:pt>
                <c:pt idx="2308">
                  <c:v>-1.5083699999999999E-4</c:v>
                </c:pt>
                <c:pt idx="2309">
                  <c:v>6.30914E-4</c:v>
                </c:pt>
                <c:pt idx="2310">
                  <c:v>-1.5083699999999999E-4</c:v>
                </c:pt>
                <c:pt idx="2311">
                  <c:v>1.91929E-4</c:v>
                </c:pt>
                <c:pt idx="2312">
                  <c:v>7.9861699999999995E-5</c:v>
                </c:pt>
                <c:pt idx="2313">
                  <c:v>8.6161300000000001E-4</c:v>
                </c:pt>
                <c:pt idx="2314">
                  <c:v>-6.3464900000000004E-4</c:v>
                </c:pt>
                <c:pt idx="2315">
                  <c:v>1.47102E-4</c:v>
                </c:pt>
                <c:pt idx="2316">
                  <c:v>3.3302100000000002E-4</c:v>
                </c:pt>
                <c:pt idx="2317">
                  <c:v>-5.6747500000000001E-4</c:v>
                </c:pt>
                <c:pt idx="2318">
                  <c:v>-6.3464700000000001E-4</c:v>
                </c:pt>
                <c:pt idx="2319">
                  <c:v>4.0019399999999998E-4</c:v>
                </c:pt>
                <c:pt idx="2320">
                  <c:v>-1.5081299999999999E-4</c:v>
                </c:pt>
                <c:pt idx="2321">
                  <c:v>1.47081E-4</c:v>
                </c:pt>
                <c:pt idx="2322">
                  <c:v>3.3302100000000002E-4</c:v>
                </c:pt>
                <c:pt idx="2323">
                  <c:v>-3.14362E-4</c:v>
                </c:pt>
                <c:pt idx="2324">
                  <c:v>-4.0392599999999998E-4</c:v>
                </c:pt>
                <c:pt idx="2325">
                  <c:v>-6.1425499999999997E-5</c:v>
                </c:pt>
                <c:pt idx="2326">
                  <c:v>3.33147E-4</c:v>
                </c:pt>
                <c:pt idx="2327">
                  <c:v>1.47026E-4</c:v>
                </c:pt>
                <c:pt idx="2328">
                  <c:v>3.33147E-4</c:v>
                </c:pt>
                <c:pt idx="2329">
                  <c:v>-8.2076299999999996E-4</c:v>
                </c:pt>
                <c:pt idx="2330">
                  <c:v>8.0034299999999994E-5</c:v>
                </c:pt>
                <c:pt idx="2331">
                  <c:v>-3.14538E-4</c:v>
                </c:pt>
                <c:pt idx="2332">
                  <c:v>-4.2619100000000003E-4</c:v>
                </c:pt>
                <c:pt idx="2333">
                  <c:v>-5.8998299999999998E-4</c:v>
                </c:pt>
                <c:pt idx="2334">
                  <c:v>-1.5074700000000001E-4</c:v>
                </c:pt>
                <c:pt idx="2335">
                  <c:v>6.5324999999999997E-4</c:v>
                </c:pt>
                <c:pt idx="2336">
                  <c:v>-1.5074700000000001E-4</c:v>
                </c:pt>
                <c:pt idx="2337">
                  <c:v>-8.37579E-5</c:v>
                </c:pt>
                <c:pt idx="2338">
                  <c:v>3.3314899999999998E-4</c:v>
                </c:pt>
                <c:pt idx="2339">
                  <c:v>1.6935499999999999E-4</c:v>
                </c:pt>
                <c:pt idx="2340">
                  <c:v>-1.5074700000000001E-4</c:v>
                </c:pt>
                <c:pt idx="2341">
                  <c:v>-5.6765400000000001E-4</c:v>
                </c:pt>
                <c:pt idx="2342">
                  <c:v>-1.73065E-4</c:v>
                </c:pt>
                <c:pt idx="2343">
                  <c:v>1.6934400000000001E-4</c:v>
                </c:pt>
                <c:pt idx="2344">
                  <c:v>-1.73065E-4</c:v>
                </c:pt>
                <c:pt idx="2345">
                  <c:v>1.4702000000000001E-4</c:v>
                </c:pt>
                <c:pt idx="2346">
                  <c:v>5.7723499999999997E-5</c:v>
                </c:pt>
                <c:pt idx="2347">
                  <c:v>-3.1455699999999998E-4</c:v>
                </c:pt>
                <c:pt idx="2348">
                  <c:v>-6.5696600000000004E-4</c:v>
                </c:pt>
                <c:pt idx="2349">
                  <c:v>-8.3768299999999996E-5</c:v>
                </c:pt>
                <c:pt idx="2350">
                  <c:v>8.01857E-5</c:v>
                </c:pt>
                <c:pt idx="2351">
                  <c:v>-6.1637500000000001E-5</c:v>
                </c:pt>
                <c:pt idx="2352">
                  <c:v>-1.50669E-4</c:v>
                </c:pt>
                <c:pt idx="2353">
                  <c:v>4.0007200000000001E-4</c:v>
                </c:pt>
                <c:pt idx="2354">
                  <c:v>-1.50669E-4</c:v>
                </c:pt>
                <c:pt idx="2355">
                  <c:v>8.8403899999999998E-4</c:v>
                </c:pt>
                <c:pt idx="2356">
                  <c:v>-1.50669E-4</c:v>
                </c:pt>
                <c:pt idx="2357">
                  <c:v>4.0007200000000001E-4</c:v>
                </c:pt>
                <c:pt idx="2358">
                  <c:v>1.02444E-4</c:v>
                </c:pt>
                <c:pt idx="2359">
                  <c:v>-3.5926600000000001E-4</c:v>
                </c:pt>
                <c:pt idx="2360">
                  <c:v>8.0186399999999995E-5</c:v>
                </c:pt>
                <c:pt idx="2361">
                  <c:v>-8.3895999999999998E-5</c:v>
                </c:pt>
                <c:pt idx="2362">
                  <c:v>3.1104100000000002E-4</c:v>
                </c:pt>
                <c:pt idx="2363">
                  <c:v>1.6921699999999999E-4</c:v>
                </c:pt>
                <c:pt idx="2364">
                  <c:v>3.1104100000000002E-4</c:v>
                </c:pt>
                <c:pt idx="2365">
                  <c:v>3.7781400000000003E-4</c:v>
                </c:pt>
                <c:pt idx="2366">
                  <c:v>-1.72926E-4</c:v>
                </c:pt>
                <c:pt idx="2367">
                  <c:v>-3.9513600000000001E-5</c:v>
                </c:pt>
                <c:pt idx="2368">
                  <c:v>-1.5063199999999999E-4</c:v>
                </c:pt>
                <c:pt idx="2369">
                  <c:v>-8.3961000000000005E-5</c:v>
                </c:pt>
                <c:pt idx="2370">
                  <c:v>3.3336999999999999E-4</c:v>
                </c:pt>
                <c:pt idx="2371">
                  <c:v>6.3093000000000003E-4</c:v>
                </c:pt>
                <c:pt idx="2372">
                  <c:v>-4.03745E-4</c:v>
                </c:pt>
                <c:pt idx="2373">
                  <c:v>-1.06185E-4</c:v>
                </c:pt>
                <c:pt idx="2374">
                  <c:v>3.1114599999999999E-4</c:v>
                </c:pt>
                <c:pt idx="2375">
                  <c:v>-8.4032199999999998E-5</c:v>
                </c:pt>
                <c:pt idx="2376">
                  <c:v>-4.0370400000000001E-4</c:v>
                </c:pt>
                <c:pt idx="2377">
                  <c:v>-3.3714500000000001E-4</c:v>
                </c:pt>
                <c:pt idx="2378">
                  <c:v>-1.5059200000000001E-4</c:v>
                </c:pt>
                <c:pt idx="2379">
                  <c:v>4.2219300000000001E-4</c:v>
                </c:pt>
                <c:pt idx="2380">
                  <c:v>5.4218699999999996E-4</c:v>
                </c:pt>
                <c:pt idx="2381">
                  <c:v>-3.9659300000000002E-5</c:v>
                </c:pt>
                <c:pt idx="2382">
                  <c:v>-4.2589100000000002E-4</c:v>
                </c:pt>
                <c:pt idx="2383">
                  <c:v>-3.14958E-4</c:v>
                </c:pt>
                <c:pt idx="2384">
                  <c:v>-3.8151899999999998E-4</c:v>
                </c:pt>
                <c:pt idx="2385">
                  <c:v>-5.6802399999999998E-4</c:v>
                </c:pt>
                <c:pt idx="2386">
                  <c:v>-1.5060900000000001E-4</c:v>
                </c:pt>
                <c:pt idx="2387">
                  <c:v>4.0002100000000002E-4</c:v>
                </c:pt>
                <c:pt idx="2388">
                  <c:v>5.8098499999999999E-5</c:v>
                </c:pt>
                <c:pt idx="2389">
                  <c:v>8.6184100000000002E-4</c:v>
                </c:pt>
                <c:pt idx="2390">
                  <c:v>-1.2840700000000001E-4</c:v>
                </c:pt>
                <c:pt idx="2391">
                  <c:v>-1.06204E-4</c:v>
                </c:pt>
                <c:pt idx="2392">
                  <c:v>3.1126E-4</c:v>
                </c:pt>
                <c:pt idx="2393">
                  <c:v>1.4689400000000001E-4</c:v>
                </c:pt>
                <c:pt idx="2394">
                  <c:v>-1.5059200000000001E-4</c:v>
                </c:pt>
                <c:pt idx="2395">
                  <c:v>1.4689400000000001E-4</c:v>
                </c:pt>
                <c:pt idx="2396">
                  <c:v>1.02521E-4</c:v>
                </c:pt>
                <c:pt idx="2397">
                  <c:v>6.5311899999999997E-4</c:v>
                </c:pt>
                <c:pt idx="2398">
                  <c:v>2.8907299999999999E-4</c:v>
                </c:pt>
                <c:pt idx="2399">
                  <c:v>-8.4031700000000004E-5</c:v>
                </c:pt>
                <c:pt idx="2400">
                  <c:v>3.1138699999999999E-4</c:v>
                </c:pt>
                <c:pt idx="2401">
                  <c:v>6.5308200000000003E-4</c:v>
                </c:pt>
                <c:pt idx="2402">
                  <c:v>-1.7269299999999999E-4</c:v>
                </c:pt>
                <c:pt idx="2403">
                  <c:v>1.6900199999999999E-4</c:v>
                </c:pt>
                <c:pt idx="2404">
                  <c:v>-1.7269299999999999E-4</c:v>
                </c:pt>
                <c:pt idx="2405">
                  <c:v>-3.3722299999999999E-4</c:v>
                </c:pt>
                <c:pt idx="2406">
                  <c:v>1.02565E-4</c:v>
                </c:pt>
                <c:pt idx="2407">
                  <c:v>1.46856E-4</c:v>
                </c:pt>
                <c:pt idx="2408">
                  <c:v>5.6449899999999999E-4</c:v>
                </c:pt>
                <c:pt idx="2409">
                  <c:v>-3.3718399999999998E-4</c:v>
                </c:pt>
                <c:pt idx="2410">
                  <c:v>1.02543E-4</c:v>
                </c:pt>
                <c:pt idx="2411">
                  <c:v>4.22154E-4</c:v>
                </c:pt>
                <c:pt idx="2412">
                  <c:v>8.03771E-5</c:v>
                </c:pt>
                <c:pt idx="2413">
                  <c:v>1.4687500000000001E-4</c:v>
                </c:pt>
                <c:pt idx="2414">
                  <c:v>8.03771E-5</c:v>
                </c:pt>
                <c:pt idx="2415">
                  <c:v>-1.0623700000000001E-4</c:v>
                </c:pt>
                <c:pt idx="2416">
                  <c:v>5.4226999999999997E-4</c:v>
                </c:pt>
                <c:pt idx="2417">
                  <c:v>8.6191800000000004E-4</c:v>
                </c:pt>
                <c:pt idx="2418">
                  <c:v>-8.87738E-4</c:v>
                </c:pt>
                <c:pt idx="2419">
                  <c:v>4.2208799999999999E-4</c:v>
                </c:pt>
                <c:pt idx="2420">
                  <c:v>-4.03645E-4</c:v>
                </c:pt>
                <c:pt idx="2421">
                  <c:v>1.2471199999999999E-4</c:v>
                </c:pt>
                <c:pt idx="2422">
                  <c:v>-1.72664E-4</c:v>
                </c:pt>
                <c:pt idx="2423">
                  <c:v>1.4684400000000001E-4</c:v>
                </c:pt>
                <c:pt idx="2424">
                  <c:v>-1.72664E-4</c:v>
                </c:pt>
                <c:pt idx="2425">
                  <c:v>1.68954E-4</c:v>
                </c:pt>
                <c:pt idx="2426">
                  <c:v>5.8669699999999996E-4</c:v>
                </c:pt>
                <c:pt idx="2427">
                  <c:v>-3.1514999999999999E-4</c:v>
                </c:pt>
                <c:pt idx="2428">
                  <c:v>3.33584E-4</c:v>
                </c:pt>
                <c:pt idx="2429">
                  <c:v>-1.06279E-4</c:v>
                </c:pt>
                <c:pt idx="2430">
                  <c:v>-4.2575399999999998E-4</c:v>
                </c:pt>
                <c:pt idx="2431">
                  <c:v>-8.4158400000000004E-5</c:v>
                </c:pt>
                <c:pt idx="2432">
                  <c:v>-1.5051999999999999E-4</c:v>
                </c:pt>
                <c:pt idx="2433">
                  <c:v>-7.9925500000000002E-4</c:v>
                </c:pt>
                <c:pt idx="2434">
                  <c:v>3.1140600000000002E-4</c:v>
                </c:pt>
                <c:pt idx="2435">
                  <c:v>1.4685100000000001E-4</c:v>
                </c:pt>
                <c:pt idx="2436">
                  <c:v>-1.5054099999999999E-4</c:v>
                </c:pt>
                <c:pt idx="2437">
                  <c:v>-3.5937399999999998E-4</c:v>
                </c:pt>
                <c:pt idx="2438">
                  <c:v>-1.5054099999999999E-4</c:v>
                </c:pt>
                <c:pt idx="2439">
                  <c:v>6.3093700000000003E-4</c:v>
                </c:pt>
                <c:pt idx="2440">
                  <c:v>1.0257200000000001E-4</c:v>
                </c:pt>
                <c:pt idx="2441">
                  <c:v>-8.4122400000000006E-5</c:v>
                </c:pt>
                <c:pt idx="2442">
                  <c:v>-1.5053000000000001E-4</c:v>
                </c:pt>
                <c:pt idx="2443">
                  <c:v>-8.4141199999999993E-5</c:v>
                </c:pt>
                <c:pt idx="2444">
                  <c:v>1.0499999999999999E-3</c:v>
                </c:pt>
                <c:pt idx="2445">
                  <c:v>-8.4141199999999993E-5</c:v>
                </c:pt>
                <c:pt idx="2446">
                  <c:v>-4.0364300000000002E-4</c:v>
                </c:pt>
                <c:pt idx="2447">
                  <c:v>-3.1512400000000001E-4</c:v>
                </c:pt>
                <c:pt idx="2448">
                  <c:v>-1.5053000000000001E-4</c:v>
                </c:pt>
                <c:pt idx="2449">
                  <c:v>1.6897099999999999E-4</c:v>
                </c:pt>
                <c:pt idx="2450">
                  <c:v>1.02583E-4</c:v>
                </c:pt>
                <c:pt idx="2451">
                  <c:v>1.6893999999999999E-4</c:v>
                </c:pt>
                <c:pt idx="2452">
                  <c:v>1.026E-4</c:v>
                </c:pt>
                <c:pt idx="2453">
                  <c:v>6.7516500000000003E-4</c:v>
                </c:pt>
                <c:pt idx="2454">
                  <c:v>1.026E-4</c:v>
                </c:pt>
                <c:pt idx="2455">
                  <c:v>1.4682700000000001E-4</c:v>
                </c:pt>
                <c:pt idx="2456">
                  <c:v>8.0487000000000004E-5</c:v>
                </c:pt>
                <c:pt idx="2457">
                  <c:v>1.6893999999999999E-4</c:v>
                </c:pt>
                <c:pt idx="2458">
                  <c:v>1.026E-4</c:v>
                </c:pt>
                <c:pt idx="2459">
                  <c:v>6.5306999999999995E-4</c:v>
                </c:pt>
                <c:pt idx="2460">
                  <c:v>8.04451E-5</c:v>
                </c:pt>
                <c:pt idx="2461">
                  <c:v>4.2209099999999998E-4</c:v>
                </c:pt>
                <c:pt idx="2462">
                  <c:v>-1.5053399999999999E-4</c:v>
                </c:pt>
                <c:pt idx="2463">
                  <c:v>4.2209099999999998E-4</c:v>
                </c:pt>
                <c:pt idx="2464">
                  <c:v>8.04451E-5</c:v>
                </c:pt>
                <c:pt idx="2465">
                  <c:v>-8.4134000000000005E-5</c:v>
                </c:pt>
                <c:pt idx="2466">
                  <c:v>-4.2578000000000001E-4</c:v>
                </c:pt>
                <c:pt idx="2467">
                  <c:v>3.9990199999999999E-4</c:v>
                </c:pt>
                <c:pt idx="2468">
                  <c:v>7.9576600000000005E-4</c:v>
                </c:pt>
                <c:pt idx="2469">
                  <c:v>8.8405500000000002E-4</c:v>
                </c:pt>
                <c:pt idx="2470">
                  <c:v>-1.5046800000000001E-4</c:v>
                </c:pt>
                <c:pt idx="2471">
                  <c:v>-8.4251400000000004E-5</c:v>
                </c:pt>
                <c:pt idx="2472">
                  <c:v>8.0572699999999995E-5</c:v>
                </c:pt>
                <c:pt idx="2473">
                  <c:v>-1.0632399999999999E-4</c:v>
                </c:pt>
                <c:pt idx="2474">
                  <c:v>8.0572699999999995E-5</c:v>
                </c:pt>
                <c:pt idx="2475">
                  <c:v>1.4678900000000001E-4</c:v>
                </c:pt>
                <c:pt idx="2476">
                  <c:v>3.55729E-4</c:v>
                </c:pt>
                <c:pt idx="2477">
                  <c:v>-5.9042600000000002E-4</c:v>
                </c:pt>
                <c:pt idx="2478">
                  <c:v>8.1775800000000003E-4</c:v>
                </c:pt>
                <c:pt idx="2479">
                  <c:v>1.4681300000000001E-4</c:v>
                </c:pt>
                <c:pt idx="2480">
                  <c:v>6.0884199999999996E-4</c:v>
                </c:pt>
                <c:pt idx="2481">
                  <c:v>-8.4201200000000003E-5</c:v>
                </c:pt>
                <c:pt idx="2482">
                  <c:v>-1.28398E-4</c:v>
                </c:pt>
                <c:pt idx="2483">
                  <c:v>-8.4201200000000003E-5</c:v>
                </c:pt>
                <c:pt idx="2484">
                  <c:v>-1.72576E-4</c:v>
                </c:pt>
                <c:pt idx="2485">
                  <c:v>-3.1524199999999997E-4</c:v>
                </c:pt>
                <c:pt idx="2486">
                  <c:v>-1.72576E-4</c:v>
                </c:pt>
                <c:pt idx="2487">
                  <c:v>1.68894E-4</c:v>
                </c:pt>
                <c:pt idx="2488">
                  <c:v>-1.72576E-4</c:v>
                </c:pt>
                <c:pt idx="2489">
                  <c:v>-5.6835399999999997E-4</c:v>
                </c:pt>
                <c:pt idx="2490">
                  <c:v>3.1156000000000001E-4</c:v>
                </c:pt>
                <c:pt idx="2491">
                  <c:v>6.5302999999999997E-4</c:v>
                </c:pt>
                <c:pt idx="2492">
                  <c:v>-4.0362500000000001E-4</c:v>
                </c:pt>
                <c:pt idx="2493">
                  <c:v>6.3093899999999996E-4</c:v>
                </c:pt>
                <c:pt idx="2494">
                  <c:v>-1.2839899999999999E-4</c:v>
                </c:pt>
                <c:pt idx="2495">
                  <c:v>6.5305199999999999E-4</c:v>
                </c:pt>
                <c:pt idx="2496">
                  <c:v>5.8671199999999998E-4</c:v>
                </c:pt>
                <c:pt idx="2497">
                  <c:v>1.6893999999999999E-4</c:v>
                </c:pt>
                <c:pt idx="2498">
                  <c:v>-6.5673800000000003E-4</c:v>
                </c:pt>
                <c:pt idx="2499">
                  <c:v>-3.1517099999999999E-4</c:v>
                </c:pt>
                <c:pt idx="2500">
                  <c:v>3.3359900000000002E-4</c:v>
                </c:pt>
                <c:pt idx="2501">
                  <c:v>1.4680699999999999E-4</c:v>
                </c:pt>
                <c:pt idx="2502">
                  <c:v>3.3364400000000002E-4</c:v>
                </c:pt>
                <c:pt idx="2503">
                  <c:v>-3.1523400000000001E-4</c:v>
                </c:pt>
                <c:pt idx="2504">
                  <c:v>-1.5048899999999999E-4</c:v>
                </c:pt>
                <c:pt idx="2505">
                  <c:v>1.68899E-4</c:v>
                </c:pt>
                <c:pt idx="2506">
                  <c:v>8.05315E-5</c:v>
                </c:pt>
                <c:pt idx="2507">
                  <c:v>-3.3732599999999999E-4</c:v>
                </c:pt>
                <c:pt idx="2508">
                  <c:v>-1.5048899999999999E-4</c:v>
                </c:pt>
                <c:pt idx="2509">
                  <c:v>-3.37375E-4</c:v>
                </c:pt>
                <c:pt idx="2510">
                  <c:v>1.02651E-4</c:v>
                </c:pt>
                <c:pt idx="2511">
                  <c:v>-3.15309E-4</c:v>
                </c:pt>
                <c:pt idx="2512">
                  <c:v>1.02651E-4</c:v>
                </c:pt>
                <c:pt idx="2513">
                  <c:v>-1.06329E-4</c:v>
                </c:pt>
                <c:pt idx="2514">
                  <c:v>-3.8150800000000002E-4</c:v>
                </c:pt>
                <c:pt idx="2515">
                  <c:v>3.9989600000000001E-4</c:v>
                </c:pt>
                <c:pt idx="2516">
                  <c:v>-4.2564000000000002E-4</c:v>
                </c:pt>
                <c:pt idx="2517">
                  <c:v>-3.3737600000000002E-4</c:v>
                </c:pt>
                <c:pt idx="2518">
                  <c:v>3.3369900000000002E-4</c:v>
                </c:pt>
                <c:pt idx="2519">
                  <c:v>3.9989600000000001E-4</c:v>
                </c:pt>
                <c:pt idx="2520">
                  <c:v>8.0586099999999997E-5</c:v>
                </c:pt>
                <c:pt idx="2521">
                  <c:v>8.8405500000000002E-4</c:v>
                </c:pt>
                <c:pt idx="2522">
                  <c:v>-1.7252700000000001E-4</c:v>
                </c:pt>
                <c:pt idx="2523">
                  <c:v>6.5300799999999995E-4</c:v>
                </c:pt>
                <c:pt idx="2524">
                  <c:v>-3.8150800000000002E-4</c:v>
                </c:pt>
                <c:pt idx="2525">
                  <c:v>1.68849E-4</c:v>
                </c:pt>
                <c:pt idx="2526">
                  <c:v>-1.7251699999999999E-4</c:v>
                </c:pt>
                <c:pt idx="2527">
                  <c:v>1.6883999999999999E-4</c:v>
                </c:pt>
                <c:pt idx="2528">
                  <c:v>-1.2839500000000001E-4</c:v>
                </c:pt>
                <c:pt idx="2529">
                  <c:v>1.02657E-4</c:v>
                </c:pt>
                <c:pt idx="2530">
                  <c:v>-3.1532400000000002E-4</c:v>
                </c:pt>
                <c:pt idx="2531">
                  <c:v>1.02657E-4</c:v>
                </c:pt>
                <c:pt idx="2532">
                  <c:v>3.9989099999999998E-4</c:v>
                </c:pt>
                <c:pt idx="2533">
                  <c:v>3.3370900000000001E-4</c:v>
                </c:pt>
                <c:pt idx="2534">
                  <c:v>-3.1531300000000001E-4</c:v>
                </c:pt>
                <c:pt idx="2535">
                  <c:v>3.1163600000000001E-4</c:v>
                </c:pt>
                <c:pt idx="2536">
                  <c:v>1.6884699999999999E-4</c:v>
                </c:pt>
                <c:pt idx="2537">
                  <c:v>1.0265299999999999E-4</c:v>
                </c:pt>
                <c:pt idx="2538">
                  <c:v>-6.2200500000000002E-5</c:v>
                </c:pt>
                <c:pt idx="2539">
                  <c:v>-1.7252500000000001E-4</c:v>
                </c:pt>
                <c:pt idx="2540">
                  <c:v>-3.3737799999999999E-4</c:v>
                </c:pt>
                <c:pt idx="2541">
                  <c:v>-4.0357300000000001E-4</c:v>
                </c:pt>
                <c:pt idx="2542">
                  <c:v>3.7783000000000001E-4</c:v>
                </c:pt>
                <c:pt idx="2543">
                  <c:v>5.6480300000000001E-4</c:v>
                </c:pt>
                <c:pt idx="2544">
                  <c:v>3.7783199999999998E-4</c:v>
                </c:pt>
                <c:pt idx="2545">
                  <c:v>-1.5044099999999999E-4</c:v>
                </c:pt>
                <c:pt idx="2546">
                  <c:v>1.68813E-4</c:v>
                </c:pt>
                <c:pt idx="2547">
                  <c:v>8.0624999999999995E-5</c:v>
                </c:pt>
                <c:pt idx="2548">
                  <c:v>-8.4299499999999995E-5</c:v>
                </c:pt>
                <c:pt idx="2549">
                  <c:v>8.0624999999999995E-5</c:v>
                </c:pt>
                <c:pt idx="2550">
                  <c:v>1.68813E-4</c:v>
                </c:pt>
                <c:pt idx="2551">
                  <c:v>5.6485300000000003E-4</c:v>
                </c:pt>
                <c:pt idx="2552">
                  <c:v>-8.4330699999999995E-5</c:v>
                </c:pt>
                <c:pt idx="2553">
                  <c:v>1.0268999999999999E-4</c:v>
                </c:pt>
                <c:pt idx="2554">
                  <c:v>1.68782E-4</c:v>
                </c:pt>
                <c:pt idx="2555">
                  <c:v>-1.5042300000000001E-4</c:v>
                </c:pt>
                <c:pt idx="2556">
                  <c:v>-8.4330699999999995E-5</c:v>
                </c:pt>
                <c:pt idx="2557">
                  <c:v>-6.5664800000000002E-4</c:v>
                </c:pt>
                <c:pt idx="2558">
                  <c:v>-3.3744299999999999E-4</c:v>
                </c:pt>
                <c:pt idx="2559">
                  <c:v>-1.5042500000000001E-4</c:v>
                </c:pt>
                <c:pt idx="2560">
                  <c:v>3.9986500000000001E-4</c:v>
                </c:pt>
                <c:pt idx="2561">
                  <c:v>-1.7245699999999999E-4</c:v>
                </c:pt>
                <c:pt idx="2562">
                  <c:v>1.6878499999999999E-4</c:v>
                </c:pt>
                <c:pt idx="2563">
                  <c:v>3.3376800000000002E-4</c:v>
                </c:pt>
                <c:pt idx="2564">
                  <c:v>-3.3743999999999999E-4</c:v>
                </c:pt>
                <c:pt idx="2565">
                  <c:v>3.5579999999999997E-4</c:v>
                </c:pt>
                <c:pt idx="2566">
                  <c:v>-2.9337500000000002E-4</c:v>
                </c:pt>
                <c:pt idx="2567">
                  <c:v>-1.7245699999999999E-4</c:v>
                </c:pt>
                <c:pt idx="2568">
                  <c:v>1.46744E-4</c:v>
                </c:pt>
                <c:pt idx="2569">
                  <c:v>8.0675100000000003E-5</c:v>
                </c:pt>
                <c:pt idx="2570">
                  <c:v>1.6876700000000001E-4</c:v>
                </c:pt>
                <c:pt idx="2571">
                  <c:v>8.0675100000000003E-5</c:v>
                </c:pt>
                <c:pt idx="2572">
                  <c:v>1.6876700000000001E-4</c:v>
                </c:pt>
                <c:pt idx="2573">
                  <c:v>8.0675100000000003E-5</c:v>
                </c:pt>
                <c:pt idx="2574">
                  <c:v>-1.06369E-4</c:v>
                </c:pt>
                <c:pt idx="2575">
                  <c:v>8.0675100000000003E-5</c:v>
                </c:pt>
                <c:pt idx="2576">
                  <c:v>-3.3746399999999999E-4</c:v>
                </c:pt>
                <c:pt idx="2577">
                  <c:v>1.02701E-4</c:v>
                </c:pt>
                <c:pt idx="2578">
                  <c:v>6.3094699999999997E-4</c:v>
                </c:pt>
                <c:pt idx="2579">
                  <c:v>1.02701E-4</c:v>
                </c:pt>
                <c:pt idx="2580">
                  <c:v>1.4674100000000001E-4</c:v>
                </c:pt>
                <c:pt idx="2581">
                  <c:v>3.5581399999999998E-4</c:v>
                </c:pt>
                <c:pt idx="2582">
                  <c:v>-6.2330900000000003E-5</c:v>
                </c:pt>
                <c:pt idx="2583">
                  <c:v>-1.28391E-4</c:v>
                </c:pt>
                <c:pt idx="2584">
                  <c:v>1.6877400000000001E-4</c:v>
                </c:pt>
                <c:pt idx="2585">
                  <c:v>3.3377999999999999E-4</c:v>
                </c:pt>
                <c:pt idx="2586">
                  <c:v>1.6877400000000001E-4</c:v>
                </c:pt>
                <c:pt idx="2587">
                  <c:v>-4.03531E-4</c:v>
                </c:pt>
                <c:pt idx="2588">
                  <c:v>-5.6853700000000004E-4</c:v>
                </c:pt>
                <c:pt idx="2589">
                  <c:v>-6.5664399999999996E-4</c:v>
                </c:pt>
                <c:pt idx="2590">
                  <c:v>1.9080099999999999E-4</c:v>
                </c:pt>
                <c:pt idx="2591">
                  <c:v>5.6486600000000002E-4</c:v>
                </c:pt>
                <c:pt idx="2592">
                  <c:v>1.6877400000000001E-4</c:v>
                </c:pt>
                <c:pt idx="2593">
                  <c:v>-1.7242200000000001E-4</c:v>
                </c:pt>
                <c:pt idx="2594">
                  <c:v>-8.4359799999999998E-5</c:v>
                </c:pt>
                <c:pt idx="2595">
                  <c:v>-1.7242200000000001E-4</c:v>
                </c:pt>
                <c:pt idx="2596">
                  <c:v>1.2472199999999999E-4</c:v>
                </c:pt>
                <c:pt idx="2597">
                  <c:v>-4.0351900000000002E-4</c:v>
                </c:pt>
                <c:pt idx="2598">
                  <c:v>1.46737E-4</c:v>
                </c:pt>
                <c:pt idx="2599">
                  <c:v>5.6490000000000002E-4</c:v>
                </c:pt>
                <c:pt idx="2600">
                  <c:v>1.46737E-4</c:v>
                </c:pt>
                <c:pt idx="2601">
                  <c:v>-6.5662900000000005E-4</c:v>
                </c:pt>
                <c:pt idx="2602">
                  <c:v>-3.37478E-4</c:v>
                </c:pt>
                <c:pt idx="2603">
                  <c:v>1.0300000000000001E-3</c:v>
                </c:pt>
                <c:pt idx="2604">
                  <c:v>-3.1546500000000002E-4</c:v>
                </c:pt>
                <c:pt idx="2605">
                  <c:v>8.0696299999999995E-5</c:v>
                </c:pt>
                <c:pt idx="2606">
                  <c:v>-3.37478E-4</c:v>
                </c:pt>
                <c:pt idx="2607">
                  <c:v>3.3380900000000002E-4</c:v>
                </c:pt>
                <c:pt idx="2608">
                  <c:v>-3.37478E-4</c:v>
                </c:pt>
                <c:pt idx="2609">
                  <c:v>-6.56626E-4</c:v>
                </c:pt>
                <c:pt idx="2610">
                  <c:v>-3.3748200000000001E-4</c:v>
                </c:pt>
                <c:pt idx="2611">
                  <c:v>3.3381399999999999E-4</c:v>
                </c:pt>
                <c:pt idx="2612">
                  <c:v>1.4673299999999999E-4</c:v>
                </c:pt>
                <c:pt idx="2613">
                  <c:v>-3.81503E-4</c:v>
                </c:pt>
                <c:pt idx="2614">
                  <c:v>1.6874300000000001E-4</c:v>
                </c:pt>
                <c:pt idx="2615">
                  <c:v>8.0700900000000005E-5</c:v>
                </c:pt>
                <c:pt idx="2616">
                  <c:v>1.4673299999999999E-4</c:v>
                </c:pt>
                <c:pt idx="2617">
                  <c:v>3.3381399999999999E-4</c:v>
                </c:pt>
                <c:pt idx="2618">
                  <c:v>-8.43916E-5</c:v>
                </c:pt>
                <c:pt idx="2619">
                  <c:v>1.02724E-4</c:v>
                </c:pt>
                <c:pt idx="2620">
                  <c:v>3.7783599999999999E-4</c:v>
                </c:pt>
                <c:pt idx="2621">
                  <c:v>3.3383799999999998E-4</c:v>
                </c:pt>
                <c:pt idx="2622">
                  <c:v>1.6872100000000001E-4</c:v>
                </c:pt>
                <c:pt idx="2623">
                  <c:v>-1.7238799999999999E-4</c:v>
                </c:pt>
                <c:pt idx="2624">
                  <c:v>-1.0639100000000001E-4</c:v>
                </c:pt>
                <c:pt idx="2625">
                  <c:v>3.3383799999999998E-4</c:v>
                </c:pt>
                <c:pt idx="2626">
                  <c:v>1.6869300000000001E-4</c:v>
                </c:pt>
                <c:pt idx="2627">
                  <c:v>5.8698099999999998E-4</c:v>
                </c:pt>
                <c:pt idx="2628">
                  <c:v>1.4670899999999999E-4</c:v>
                </c:pt>
                <c:pt idx="2629">
                  <c:v>-1.7235699999999999E-4</c:v>
                </c:pt>
                <c:pt idx="2630">
                  <c:v>1.4670899999999999E-4</c:v>
                </c:pt>
                <c:pt idx="2631">
                  <c:v>5.8698099999999998E-4</c:v>
                </c:pt>
                <c:pt idx="2632">
                  <c:v>-5.9064499999999999E-4</c:v>
                </c:pt>
                <c:pt idx="2633">
                  <c:v>8.0755700000000003E-5</c:v>
                </c:pt>
                <c:pt idx="2634">
                  <c:v>3.7783800000000002E-4</c:v>
                </c:pt>
                <c:pt idx="2635">
                  <c:v>1.24726E-4</c:v>
                </c:pt>
                <c:pt idx="2636">
                  <c:v>-3.3756200000000002E-4</c:v>
                </c:pt>
                <c:pt idx="2637">
                  <c:v>-1.72325E-4</c:v>
                </c:pt>
                <c:pt idx="2638">
                  <c:v>-1.06418E-4</c:v>
                </c:pt>
                <c:pt idx="2639">
                  <c:v>3.33901E-4</c:v>
                </c:pt>
                <c:pt idx="2640">
                  <c:v>1.6866299999999999E-4</c:v>
                </c:pt>
                <c:pt idx="2641">
                  <c:v>3.1193200000000001E-4</c:v>
                </c:pt>
                <c:pt idx="2642">
                  <c:v>-8.4449400000000005E-5</c:v>
                </c:pt>
                <c:pt idx="2643">
                  <c:v>-1.7229999999999999E-4</c:v>
                </c:pt>
                <c:pt idx="2644">
                  <c:v>3.9979600000000001E-4</c:v>
                </c:pt>
                <c:pt idx="2645">
                  <c:v>-4.0345600000000001E-4</c:v>
                </c:pt>
                <c:pt idx="2646">
                  <c:v>1.6864000000000001E-4</c:v>
                </c:pt>
                <c:pt idx="2647">
                  <c:v>-4.0345600000000001E-4</c:v>
                </c:pt>
                <c:pt idx="2648">
                  <c:v>3.9979600000000001E-4</c:v>
                </c:pt>
                <c:pt idx="2649">
                  <c:v>-1.5034299999999999E-4</c:v>
                </c:pt>
                <c:pt idx="2650">
                  <c:v>1.4668299999999999E-4</c:v>
                </c:pt>
                <c:pt idx="2651">
                  <c:v>8.0801600000000002E-5</c:v>
                </c:pt>
                <c:pt idx="2652">
                  <c:v>-8.4462000000000005E-5</c:v>
                </c:pt>
                <c:pt idx="2653">
                  <c:v>-6.5657400000000005E-4</c:v>
                </c:pt>
                <c:pt idx="2654">
                  <c:v>-3.59537E-4</c:v>
                </c:pt>
                <c:pt idx="2655">
                  <c:v>8.0801600000000002E-5</c:v>
                </c:pt>
                <c:pt idx="2656">
                  <c:v>6.3095100000000004E-4</c:v>
                </c:pt>
                <c:pt idx="2657">
                  <c:v>3.11952E-4</c:v>
                </c:pt>
                <c:pt idx="2658">
                  <c:v>-8.4462000000000005E-5</c:v>
                </c:pt>
                <c:pt idx="2659">
                  <c:v>-1.5032500000000001E-4</c:v>
                </c:pt>
                <c:pt idx="2660">
                  <c:v>-1.06444E-4</c:v>
                </c:pt>
                <c:pt idx="2661">
                  <c:v>-1.5032500000000001E-4</c:v>
                </c:pt>
                <c:pt idx="2662">
                  <c:v>-8.4503299999999994E-5</c:v>
                </c:pt>
                <c:pt idx="2663">
                  <c:v>3.3395899999999999E-4</c:v>
                </c:pt>
                <c:pt idx="2664">
                  <c:v>-3.37616E-4</c:v>
                </c:pt>
                <c:pt idx="2665">
                  <c:v>3.1201800000000001E-4</c:v>
                </c:pt>
                <c:pt idx="2666">
                  <c:v>1.6860900000000001E-4</c:v>
                </c:pt>
                <c:pt idx="2667">
                  <c:v>-1.2838500000000001E-4</c:v>
                </c:pt>
                <c:pt idx="2668">
                  <c:v>-1.06446E-4</c:v>
                </c:pt>
                <c:pt idx="2669">
                  <c:v>-1.50323E-4</c:v>
                </c:pt>
                <c:pt idx="2670">
                  <c:v>-3.3761899999999999E-4</c:v>
                </c:pt>
                <c:pt idx="2671">
                  <c:v>1.0278899999999999E-4</c:v>
                </c:pt>
                <c:pt idx="2672">
                  <c:v>-8.4506799999999995E-5</c:v>
                </c:pt>
                <c:pt idx="2673">
                  <c:v>3.33963E-4</c:v>
                </c:pt>
                <c:pt idx="2674">
                  <c:v>1.6860599999999999E-4</c:v>
                </c:pt>
                <c:pt idx="2675">
                  <c:v>3.1202399999999999E-4</c:v>
                </c:pt>
                <c:pt idx="2676">
                  <c:v>6.3095200000000005E-4</c:v>
                </c:pt>
                <c:pt idx="2677">
                  <c:v>-1.7230199999999999E-4</c:v>
                </c:pt>
                <c:pt idx="2678">
                  <c:v>-6.2512600000000002E-5</c:v>
                </c:pt>
                <c:pt idx="2679">
                  <c:v>8.0810799999999995E-5</c:v>
                </c:pt>
                <c:pt idx="2680">
                  <c:v>-8.4470500000000004E-5</c:v>
                </c:pt>
                <c:pt idx="2681">
                  <c:v>-1.5034400000000001E-4</c:v>
                </c:pt>
                <c:pt idx="2682">
                  <c:v>1.6864199999999999E-4</c:v>
                </c:pt>
                <c:pt idx="2683">
                  <c:v>-1.28386E-4</c:v>
                </c:pt>
                <c:pt idx="2684">
                  <c:v>3.7784299999999999E-4</c:v>
                </c:pt>
                <c:pt idx="2685">
                  <c:v>5.6522199999999999E-4</c:v>
                </c:pt>
                <c:pt idx="2686">
                  <c:v>-5.4696300000000003E-4</c:v>
                </c:pt>
                <c:pt idx="2687">
                  <c:v>8.0908099999999999E-5</c:v>
                </c:pt>
                <c:pt idx="2688">
                  <c:v>1.46642E-4</c:v>
                </c:pt>
                <c:pt idx="2689">
                  <c:v>8.0908099999999999E-5</c:v>
                </c:pt>
                <c:pt idx="2690">
                  <c:v>1.68553E-4</c:v>
                </c:pt>
                <c:pt idx="2691">
                  <c:v>8.0908099999999999E-5</c:v>
                </c:pt>
                <c:pt idx="2692">
                  <c:v>4.21665E-4</c:v>
                </c:pt>
                <c:pt idx="2693">
                  <c:v>5.6520500000000005E-4</c:v>
                </c:pt>
                <c:pt idx="2694">
                  <c:v>3.9975900000000002E-4</c:v>
                </c:pt>
                <c:pt idx="2695">
                  <c:v>-1.5029999999999999E-4</c:v>
                </c:pt>
                <c:pt idx="2696">
                  <c:v>4.2167600000000001E-4</c:v>
                </c:pt>
                <c:pt idx="2697">
                  <c:v>-1.5029999999999999E-4</c:v>
                </c:pt>
                <c:pt idx="2698">
                  <c:v>3.9975900000000002E-4</c:v>
                </c:pt>
                <c:pt idx="2699">
                  <c:v>5.8712100000000002E-4</c:v>
                </c:pt>
                <c:pt idx="2700">
                  <c:v>1.4664699999999999E-4</c:v>
                </c:pt>
                <c:pt idx="2701">
                  <c:v>1.02842E-4</c:v>
                </c:pt>
                <c:pt idx="2702">
                  <c:v>1.46623E-4</c:v>
                </c:pt>
                <c:pt idx="2703">
                  <c:v>8.0951099999999998E-5</c:v>
                </c:pt>
                <c:pt idx="2704">
                  <c:v>1.46623E-4</c:v>
                </c:pt>
                <c:pt idx="2705">
                  <c:v>8.0951099999999998E-5</c:v>
                </c:pt>
                <c:pt idx="2706">
                  <c:v>6.3095700000000002E-4</c:v>
                </c:pt>
                <c:pt idx="2707">
                  <c:v>-1.50271E-4</c:v>
                </c:pt>
                <c:pt idx="2708">
                  <c:v>-2.9393099999999999E-4</c:v>
                </c:pt>
                <c:pt idx="2709">
                  <c:v>-1.7213999999999999E-4</c:v>
                </c:pt>
                <c:pt idx="2710">
                  <c:v>3.9972599999999999E-4</c:v>
                </c:pt>
                <c:pt idx="2711">
                  <c:v>8.0972999999999999E-5</c:v>
                </c:pt>
                <c:pt idx="2712">
                  <c:v>6.7471800000000004E-4</c:v>
                </c:pt>
                <c:pt idx="2713">
                  <c:v>-4.0337199999999999E-4</c:v>
                </c:pt>
                <c:pt idx="2714">
                  <c:v>-8.43957E-4</c:v>
                </c:pt>
                <c:pt idx="2715">
                  <c:v>8.0972999999999999E-5</c:v>
                </c:pt>
                <c:pt idx="2716">
                  <c:v>3.7784599999999999E-4</c:v>
                </c:pt>
                <c:pt idx="2717">
                  <c:v>-1.2837999999999999E-4</c:v>
                </c:pt>
                <c:pt idx="2718">
                  <c:v>3.9971700000000001E-4</c:v>
                </c:pt>
                <c:pt idx="2719">
                  <c:v>3.1223500000000001E-4</c:v>
                </c:pt>
                <c:pt idx="2720">
                  <c:v>3.9971700000000001E-4</c:v>
                </c:pt>
                <c:pt idx="2721">
                  <c:v>3.5597599999999998E-4</c:v>
                </c:pt>
                <c:pt idx="2722">
                  <c:v>-1.06508E-4</c:v>
                </c:pt>
                <c:pt idx="2723">
                  <c:v>-1.50249E-4</c:v>
                </c:pt>
                <c:pt idx="2724">
                  <c:v>3.9971700000000001E-4</c:v>
                </c:pt>
                <c:pt idx="2725">
                  <c:v>-4.25232E-4</c:v>
                </c:pt>
                <c:pt idx="2726">
                  <c:v>1.46625E-4</c:v>
                </c:pt>
                <c:pt idx="2727">
                  <c:v>3.1216300000000001E-4</c:v>
                </c:pt>
                <c:pt idx="2728">
                  <c:v>3.7784400000000001E-4</c:v>
                </c:pt>
                <c:pt idx="2729">
                  <c:v>-1.72168E-4</c:v>
                </c:pt>
                <c:pt idx="2730">
                  <c:v>3.7784400000000001E-4</c:v>
                </c:pt>
                <c:pt idx="2731">
                  <c:v>-4.0338700000000001E-4</c:v>
                </c:pt>
                <c:pt idx="2732">
                  <c:v>3.9973800000000001E-4</c:v>
                </c:pt>
                <c:pt idx="2733">
                  <c:v>-1.72168E-4</c:v>
                </c:pt>
                <c:pt idx="2734">
                  <c:v>3.7784599999999999E-4</c:v>
                </c:pt>
                <c:pt idx="2735">
                  <c:v>-3.8149100000000002E-4</c:v>
                </c:pt>
                <c:pt idx="2736">
                  <c:v>8.6220100000000005E-4</c:v>
                </c:pt>
                <c:pt idx="2737">
                  <c:v>3.1223399999999999E-4</c:v>
                </c:pt>
                <c:pt idx="2738">
                  <c:v>1.4660399999999999E-4</c:v>
                </c:pt>
                <c:pt idx="2739">
                  <c:v>6.0908800000000003E-4</c:v>
                </c:pt>
                <c:pt idx="2740">
                  <c:v>1.6847499999999999E-4</c:v>
                </c:pt>
                <c:pt idx="2741">
                  <c:v>-1.5024999999999999E-4</c:v>
                </c:pt>
                <c:pt idx="2742">
                  <c:v>-8.4637500000000004E-5</c:v>
                </c:pt>
                <c:pt idx="2743">
                  <c:v>-1.7209500000000001E-4</c:v>
                </c:pt>
                <c:pt idx="2744">
                  <c:v>6.7467700000000005E-4</c:v>
                </c:pt>
                <c:pt idx="2745">
                  <c:v>-1.7209500000000001E-4</c:v>
                </c:pt>
                <c:pt idx="2746">
                  <c:v>1.6845200000000001E-4</c:v>
                </c:pt>
                <c:pt idx="2747">
                  <c:v>-1.5023599999999999E-4</c:v>
                </c:pt>
                <c:pt idx="2748">
                  <c:v>6.52818E-4</c:v>
                </c:pt>
                <c:pt idx="2749">
                  <c:v>-1.5023599999999999E-4</c:v>
                </c:pt>
                <c:pt idx="2750">
                  <c:v>3.99706E-4</c:v>
                </c:pt>
                <c:pt idx="2751">
                  <c:v>5.9175400000000003E-5</c:v>
                </c:pt>
                <c:pt idx="2752">
                  <c:v>1.6844200000000001E-4</c:v>
                </c:pt>
                <c:pt idx="2753">
                  <c:v>-4.0334300000000002E-4</c:v>
                </c:pt>
                <c:pt idx="2754">
                  <c:v>1.4658800000000001E-4</c:v>
                </c:pt>
                <c:pt idx="2755">
                  <c:v>5.8725400000000005E-4</c:v>
                </c:pt>
                <c:pt idx="2756">
                  <c:v>-6.2817600000000007E-5</c:v>
                </c:pt>
                <c:pt idx="2757">
                  <c:v>-3.8149000000000001E-4</c:v>
                </c:pt>
                <c:pt idx="2758">
                  <c:v>-3.1593000000000002E-4</c:v>
                </c:pt>
                <c:pt idx="2759">
                  <c:v>-1.7209500000000001E-4</c:v>
                </c:pt>
                <c:pt idx="2760">
                  <c:v>1.6845200000000001E-4</c:v>
                </c:pt>
                <c:pt idx="2761">
                  <c:v>-4.03349E-4</c:v>
                </c:pt>
                <c:pt idx="2762">
                  <c:v>-3.15915E-4</c:v>
                </c:pt>
                <c:pt idx="2763">
                  <c:v>8.1018000000000003E-5</c:v>
                </c:pt>
                <c:pt idx="2764">
                  <c:v>6.3095999999999996E-4</c:v>
                </c:pt>
                <c:pt idx="2765">
                  <c:v>-6.56461E-4</c:v>
                </c:pt>
                <c:pt idx="2766">
                  <c:v>-3.37774E-4</c:v>
                </c:pt>
                <c:pt idx="2767">
                  <c:v>1.02876E-4</c:v>
                </c:pt>
                <c:pt idx="2768">
                  <c:v>-8.4682699999999995E-5</c:v>
                </c:pt>
                <c:pt idx="2769">
                  <c:v>-6.5644900000000003E-4</c:v>
                </c:pt>
                <c:pt idx="2770">
                  <c:v>6.3096099999999998E-4</c:v>
                </c:pt>
                <c:pt idx="2771">
                  <c:v>-1.7207100000000001E-4</c:v>
                </c:pt>
                <c:pt idx="2772">
                  <c:v>-6.2835499999999998E-5</c:v>
                </c:pt>
                <c:pt idx="2773">
                  <c:v>-1.2837699999999999E-4</c:v>
                </c:pt>
                <c:pt idx="2774">
                  <c:v>-3.1594799999999998E-4</c:v>
                </c:pt>
                <c:pt idx="2775">
                  <c:v>3.12307E-4</c:v>
                </c:pt>
                <c:pt idx="2776">
                  <c:v>6.3096400000000003E-4</c:v>
                </c:pt>
                <c:pt idx="2777">
                  <c:v>3.34218E-4</c:v>
                </c:pt>
                <c:pt idx="2778">
                  <c:v>-1.0655800000000001E-4</c:v>
                </c:pt>
                <c:pt idx="2779">
                  <c:v>-1.5019100000000001E-4</c:v>
                </c:pt>
                <c:pt idx="2780">
                  <c:v>3.7785100000000001E-4</c:v>
                </c:pt>
                <c:pt idx="2781">
                  <c:v>-4.2512000000000002E-4</c:v>
                </c:pt>
                <c:pt idx="2782">
                  <c:v>1.9018799999999999E-4</c:v>
                </c:pt>
                <c:pt idx="2783">
                  <c:v>-3.8148700000000002E-4</c:v>
                </c:pt>
                <c:pt idx="2784">
                  <c:v>-6.3460000000000003E-4</c:v>
                </c:pt>
                <c:pt idx="2785">
                  <c:v>1.46558E-4</c:v>
                </c:pt>
                <c:pt idx="2786">
                  <c:v>1.0291800000000001E-4</c:v>
                </c:pt>
                <c:pt idx="2787">
                  <c:v>1.46558E-4</c:v>
                </c:pt>
                <c:pt idx="2788">
                  <c:v>3.5603099999999998E-4</c:v>
                </c:pt>
                <c:pt idx="2789">
                  <c:v>-8.4734599999999993E-5</c:v>
                </c:pt>
                <c:pt idx="2790">
                  <c:v>3.5603099999999998E-4</c:v>
                </c:pt>
                <c:pt idx="2791">
                  <c:v>-8.4734599999999993E-5</c:v>
                </c:pt>
                <c:pt idx="2792">
                  <c:v>-1.5019499999999999E-4</c:v>
                </c:pt>
                <c:pt idx="2793">
                  <c:v>4.21507E-4</c:v>
                </c:pt>
                <c:pt idx="2794">
                  <c:v>5.6547599999999998E-4</c:v>
                </c:pt>
                <c:pt idx="2795">
                  <c:v>3.9967900000000001E-4</c:v>
                </c:pt>
                <c:pt idx="2796">
                  <c:v>-1.7203300000000001E-4</c:v>
                </c:pt>
                <c:pt idx="2797">
                  <c:v>3.9967900000000001E-4</c:v>
                </c:pt>
                <c:pt idx="2798">
                  <c:v>3.1236399999999998E-4</c:v>
                </c:pt>
                <c:pt idx="2799">
                  <c:v>1.68395E-4</c:v>
                </c:pt>
                <c:pt idx="2800">
                  <c:v>8.1079699999999996E-5</c:v>
                </c:pt>
                <c:pt idx="2801">
                  <c:v>-8.4753700000000001E-5</c:v>
                </c:pt>
                <c:pt idx="2802">
                  <c:v>-6.3459900000000001E-4</c:v>
                </c:pt>
                <c:pt idx="2803">
                  <c:v>6.3096400000000003E-4</c:v>
                </c:pt>
                <c:pt idx="2804">
                  <c:v>-8.8771200000000003E-4</c:v>
                </c:pt>
                <c:pt idx="2805">
                  <c:v>-1.06564E-4</c:v>
                </c:pt>
                <c:pt idx="2806">
                  <c:v>1.02929E-4</c:v>
                </c:pt>
                <c:pt idx="2807">
                  <c:v>-3.16056E-4</c:v>
                </c:pt>
                <c:pt idx="2808">
                  <c:v>3.5604099999999997E-4</c:v>
                </c:pt>
                <c:pt idx="2809">
                  <c:v>-3.3792000000000002E-4</c:v>
                </c:pt>
                <c:pt idx="2810">
                  <c:v>3.1250700000000001E-4</c:v>
                </c:pt>
                <c:pt idx="2811">
                  <c:v>6.3096599999999995E-4</c:v>
                </c:pt>
                <c:pt idx="2812">
                  <c:v>-6.3459699999999998E-4</c:v>
                </c:pt>
                <c:pt idx="2813">
                  <c:v>-6.3025099999999994E-5</c:v>
                </c:pt>
                <c:pt idx="2814">
                  <c:v>3.76126E-5</c:v>
                </c:pt>
                <c:pt idx="2815">
                  <c:v>-3.1613799999999999E-4</c:v>
                </c:pt>
                <c:pt idx="2816">
                  <c:v>-1.50154E-4</c:v>
                </c:pt>
                <c:pt idx="2817">
                  <c:v>3.77854E-4</c:v>
                </c:pt>
                <c:pt idx="2818">
                  <c:v>-1.7202799999999999E-4</c:v>
                </c:pt>
                <c:pt idx="2819">
                  <c:v>1.4656399999999999E-4</c:v>
                </c:pt>
                <c:pt idx="2820">
                  <c:v>3.1237099999999998E-4</c:v>
                </c:pt>
                <c:pt idx="2821">
                  <c:v>3.7785E-4</c:v>
                </c:pt>
                <c:pt idx="2822">
                  <c:v>3.34197E-4</c:v>
                </c:pt>
                <c:pt idx="2823">
                  <c:v>-6.2895699999999995E-5</c:v>
                </c:pt>
                <c:pt idx="2824">
                  <c:v>1.2473700000000001E-4</c:v>
                </c:pt>
                <c:pt idx="2825">
                  <c:v>-1.06549E-4</c:v>
                </c:pt>
                <c:pt idx="2826">
                  <c:v>5.9355999999999999E-5</c:v>
                </c:pt>
                <c:pt idx="2827">
                  <c:v>1.6832899999999999E-4</c:v>
                </c:pt>
                <c:pt idx="2828">
                  <c:v>3.1246900000000001E-4</c:v>
                </c:pt>
                <c:pt idx="2829">
                  <c:v>-8.4783200000000005E-5</c:v>
                </c:pt>
                <c:pt idx="2830">
                  <c:v>3.3426300000000001E-4</c:v>
                </c:pt>
                <c:pt idx="2831">
                  <c:v>6.3096500000000004E-4</c:v>
                </c:pt>
                <c:pt idx="2832">
                  <c:v>-1.5016699999999999E-4</c:v>
                </c:pt>
                <c:pt idx="2833">
                  <c:v>-8.4783200000000005E-5</c:v>
                </c:pt>
                <c:pt idx="2834">
                  <c:v>-4.0328100000000002E-4</c:v>
                </c:pt>
                <c:pt idx="2835">
                  <c:v>-1.0657700000000001E-4</c:v>
                </c:pt>
                <c:pt idx="2836">
                  <c:v>-4.0328100000000002E-4</c:v>
                </c:pt>
                <c:pt idx="2837">
                  <c:v>3.9964800000000001E-4</c:v>
                </c:pt>
                <c:pt idx="2838">
                  <c:v>-1.50168E-4</c:v>
                </c:pt>
                <c:pt idx="2839">
                  <c:v>6.5276099999999997E-4</c:v>
                </c:pt>
                <c:pt idx="2840">
                  <c:v>8.1148800000000005E-5</c:v>
                </c:pt>
                <c:pt idx="2841">
                  <c:v>3.9964800000000001E-4</c:v>
                </c:pt>
                <c:pt idx="2842">
                  <c:v>-6.34598E-4</c:v>
                </c:pt>
                <c:pt idx="2843">
                  <c:v>3.9963999999999999E-4</c:v>
                </c:pt>
                <c:pt idx="2844">
                  <c:v>5.8739399999999998E-4</c:v>
                </c:pt>
                <c:pt idx="2845">
                  <c:v>1.6831300000000001E-4</c:v>
                </c:pt>
                <c:pt idx="2846">
                  <c:v>-1.5015800000000001E-4</c:v>
                </c:pt>
                <c:pt idx="2847">
                  <c:v>-8.0056500000000004E-4</c:v>
                </c:pt>
                <c:pt idx="2848">
                  <c:v>8.1168399999999994E-5</c:v>
                </c:pt>
                <c:pt idx="2849">
                  <c:v>1.6831300000000001E-4</c:v>
                </c:pt>
                <c:pt idx="2850">
                  <c:v>3.3428100000000002E-4</c:v>
                </c:pt>
                <c:pt idx="2851">
                  <c:v>1.6832899999999999E-4</c:v>
                </c:pt>
                <c:pt idx="2852">
                  <c:v>5.93566E-5</c:v>
                </c:pt>
                <c:pt idx="2853">
                  <c:v>1.4653499999999999E-4</c:v>
                </c:pt>
                <c:pt idx="2854">
                  <c:v>3.1246900000000001E-4</c:v>
                </c:pt>
                <c:pt idx="2855">
                  <c:v>-8.4783499999999999E-5</c:v>
                </c:pt>
                <c:pt idx="2856">
                  <c:v>3.3426400000000002E-4</c:v>
                </c:pt>
                <c:pt idx="2857">
                  <c:v>-8.4783499999999999E-5</c:v>
                </c:pt>
                <c:pt idx="2858">
                  <c:v>5.43787E-4</c:v>
                </c:pt>
                <c:pt idx="2859">
                  <c:v>-8.4855400000000001E-5</c:v>
                </c:pt>
                <c:pt idx="2860">
                  <c:v>3.3434200000000001E-4</c:v>
                </c:pt>
                <c:pt idx="2861">
                  <c:v>-8.4855400000000001E-5</c:v>
                </c:pt>
                <c:pt idx="2862">
                  <c:v>5.9472200000000003E-5</c:v>
                </c:pt>
                <c:pt idx="2863">
                  <c:v>1.68257E-4</c:v>
                </c:pt>
                <c:pt idx="2864">
                  <c:v>-1.5012599999999999E-4</c:v>
                </c:pt>
                <c:pt idx="2865">
                  <c:v>-5.47567E-4</c:v>
                </c:pt>
                <c:pt idx="2866">
                  <c:v>5.8745399999999995E-4</c:v>
                </c:pt>
                <c:pt idx="2867">
                  <c:v>3.99613E-4</c:v>
                </c:pt>
                <c:pt idx="2868">
                  <c:v>-4.0327100000000002E-4</c:v>
                </c:pt>
                <c:pt idx="2869">
                  <c:v>-1.06585E-4</c:v>
                </c:pt>
                <c:pt idx="2870">
                  <c:v>-4.0327100000000002E-4</c:v>
                </c:pt>
                <c:pt idx="2871">
                  <c:v>1.6831300000000001E-4</c:v>
                </c:pt>
                <c:pt idx="2872">
                  <c:v>-6.3459699999999998E-4</c:v>
                </c:pt>
                <c:pt idx="2873">
                  <c:v>-3.16125E-4</c:v>
                </c:pt>
                <c:pt idx="2874">
                  <c:v>-4.2505700000000001E-4</c:v>
                </c:pt>
                <c:pt idx="2875">
                  <c:v>3.7785299999999999E-4</c:v>
                </c:pt>
                <c:pt idx="2876">
                  <c:v>-1.5014100000000001E-4</c:v>
                </c:pt>
                <c:pt idx="2877">
                  <c:v>3.7785500000000002E-4</c:v>
                </c:pt>
                <c:pt idx="2878">
                  <c:v>5.9431700000000002E-5</c:v>
                </c:pt>
                <c:pt idx="2879">
                  <c:v>1.90053E-4</c:v>
                </c:pt>
                <c:pt idx="2880">
                  <c:v>-4.0325300000000001E-4</c:v>
                </c:pt>
                <c:pt idx="2881">
                  <c:v>3.9962500000000002E-4</c:v>
                </c:pt>
                <c:pt idx="2882">
                  <c:v>-1.5014100000000001E-4</c:v>
                </c:pt>
                <c:pt idx="2883">
                  <c:v>4.2139500000000003E-4</c:v>
                </c:pt>
                <c:pt idx="2884">
                  <c:v>-1.71917E-4</c:v>
                </c:pt>
                <c:pt idx="2885">
                  <c:v>-6.3051600000000005E-5</c:v>
                </c:pt>
                <c:pt idx="2886">
                  <c:v>-1.71917E-4</c:v>
                </c:pt>
                <c:pt idx="2887">
                  <c:v>-3.3793700000000001E-4</c:v>
                </c:pt>
                <c:pt idx="2888">
                  <c:v>-4.03256E-4</c:v>
                </c:pt>
                <c:pt idx="2889">
                  <c:v>1.68288E-4</c:v>
                </c:pt>
                <c:pt idx="2890">
                  <c:v>-1.71917E-4</c:v>
                </c:pt>
                <c:pt idx="2891">
                  <c:v>6.3096699999999996E-4</c:v>
                </c:pt>
                <c:pt idx="2892">
                  <c:v>8.1195799999999999E-5</c:v>
                </c:pt>
                <c:pt idx="2893">
                  <c:v>1.68314E-4</c:v>
                </c:pt>
                <c:pt idx="2894">
                  <c:v>1.02954E-4</c:v>
                </c:pt>
                <c:pt idx="2895">
                  <c:v>-8.4798599999999998E-5</c:v>
                </c:pt>
                <c:pt idx="2896">
                  <c:v>1.02954E-4</c:v>
                </c:pt>
                <c:pt idx="2897">
                  <c:v>-8.4798599999999998E-5</c:v>
                </c:pt>
                <c:pt idx="2898">
                  <c:v>8.1167499999999998E-5</c:v>
                </c:pt>
                <c:pt idx="2899">
                  <c:v>1.68314E-4</c:v>
                </c:pt>
                <c:pt idx="2900">
                  <c:v>1.02954E-4</c:v>
                </c:pt>
                <c:pt idx="2901">
                  <c:v>-5.6928700000000003E-4</c:v>
                </c:pt>
                <c:pt idx="2902">
                  <c:v>5.6565900000000004E-4</c:v>
                </c:pt>
                <c:pt idx="2903">
                  <c:v>3.7785500000000002E-4</c:v>
                </c:pt>
                <c:pt idx="2904">
                  <c:v>-1.7191E-4</c:v>
                </c:pt>
                <c:pt idx="2905">
                  <c:v>1.68281E-4</c:v>
                </c:pt>
                <c:pt idx="2906">
                  <c:v>-3.8148300000000001E-4</c:v>
                </c:pt>
                <c:pt idx="2907">
                  <c:v>-8.4831200000000002E-5</c:v>
                </c:pt>
                <c:pt idx="2908">
                  <c:v>-3.8148300000000001E-4</c:v>
                </c:pt>
                <c:pt idx="2909">
                  <c:v>1.4648800000000001E-4</c:v>
                </c:pt>
                <c:pt idx="2910">
                  <c:v>8.1255900000000002E-5</c:v>
                </c:pt>
                <c:pt idx="2911">
                  <c:v>-8.488E-5</c:v>
                </c:pt>
                <c:pt idx="2912">
                  <c:v>3.34369E-4</c:v>
                </c:pt>
                <c:pt idx="2913">
                  <c:v>-3.3799299999999997E-4</c:v>
                </c:pt>
                <c:pt idx="2914">
                  <c:v>8.1255900000000002E-5</c:v>
                </c:pt>
                <c:pt idx="2915">
                  <c:v>-6.31358E-5</c:v>
                </c:pt>
                <c:pt idx="2916">
                  <c:v>-1.50113E-4</c:v>
                </c:pt>
                <c:pt idx="2917">
                  <c:v>1.68233E-4</c:v>
                </c:pt>
                <c:pt idx="2918">
                  <c:v>5.9487000000000002E-5</c:v>
                </c:pt>
                <c:pt idx="2919">
                  <c:v>1.6824799999999999E-4</c:v>
                </c:pt>
                <c:pt idx="2920">
                  <c:v>-4.0323399999999998E-4</c:v>
                </c:pt>
                <c:pt idx="2921">
                  <c:v>-1.06617E-4</c:v>
                </c:pt>
                <c:pt idx="2922">
                  <c:v>-1.7187300000000001E-4</c:v>
                </c:pt>
                <c:pt idx="2923">
                  <c:v>1.6824799999999999E-4</c:v>
                </c:pt>
                <c:pt idx="2924">
                  <c:v>8.12392E-5</c:v>
                </c:pt>
                <c:pt idx="2925">
                  <c:v>-8.4864599999999994E-5</c:v>
                </c:pt>
                <c:pt idx="2926">
                  <c:v>-4.0323099999999999E-4</c:v>
                </c:pt>
                <c:pt idx="2927">
                  <c:v>1.6824200000000001E-4</c:v>
                </c:pt>
                <c:pt idx="2928">
                  <c:v>1.02995E-4</c:v>
                </c:pt>
                <c:pt idx="2929">
                  <c:v>-3.3798299999999998E-4</c:v>
                </c:pt>
                <c:pt idx="2930">
                  <c:v>-4.0323099999999999E-4</c:v>
                </c:pt>
                <c:pt idx="2931">
                  <c:v>-1.0662000000000001E-4</c:v>
                </c:pt>
                <c:pt idx="2932">
                  <c:v>-1.71867E-4</c:v>
                </c:pt>
                <c:pt idx="2933">
                  <c:v>1.6824200000000001E-4</c:v>
                </c:pt>
                <c:pt idx="2934">
                  <c:v>8.1231500000000003E-5</c:v>
                </c:pt>
                <c:pt idx="2935">
                  <c:v>-3.3796999999999999E-4</c:v>
                </c:pt>
                <c:pt idx="2936">
                  <c:v>-3.8148199999999999E-4</c:v>
                </c:pt>
                <c:pt idx="2937">
                  <c:v>-6.3101499999999999E-5</c:v>
                </c:pt>
                <c:pt idx="2938">
                  <c:v>-4.0323799999999999E-4</c:v>
                </c:pt>
                <c:pt idx="2939">
                  <c:v>-1.06613E-4</c:v>
                </c:pt>
                <c:pt idx="2940">
                  <c:v>-1.71881E-4</c:v>
                </c:pt>
                <c:pt idx="2941">
                  <c:v>3.9961199999999998E-4</c:v>
                </c:pt>
                <c:pt idx="2942">
                  <c:v>3.3434399999999998E-4</c:v>
                </c:pt>
                <c:pt idx="2943">
                  <c:v>3.99589E-4</c:v>
                </c:pt>
                <c:pt idx="2944">
                  <c:v>8.1284200000000003E-5</c:v>
                </c:pt>
                <c:pt idx="2945">
                  <c:v>-3.38019E-4</c:v>
                </c:pt>
                <c:pt idx="2946">
                  <c:v>1.03015E-4</c:v>
                </c:pt>
                <c:pt idx="2947">
                  <c:v>-3.1628800000000002E-4</c:v>
                </c:pt>
                <c:pt idx="2948">
                  <c:v>-4.0320999999999998E-4</c:v>
                </c:pt>
                <c:pt idx="2949">
                  <c:v>-8.4906000000000003E-5</c:v>
                </c:pt>
                <c:pt idx="2950">
                  <c:v>3.34397E-4</c:v>
                </c:pt>
                <c:pt idx="2951">
                  <c:v>1.6824400000000001E-4</c:v>
                </c:pt>
                <c:pt idx="2952">
                  <c:v>-1.9361899999999999E-4</c:v>
                </c:pt>
                <c:pt idx="2953">
                  <c:v>-6.3118499999999995E-5</c:v>
                </c:pt>
                <c:pt idx="2954">
                  <c:v>8.1243599999999996E-5</c:v>
                </c:pt>
                <c:pt idx="2955">
                  <c:v>1.6824400000000001E-4</c:v>
                </c:pt>
                <c:pt idx="2956">
                  <c:v>-1.5011899999999999E-4</c:v>
                </c:pt>
                <c:pt idx="2957">
                  <c:v>1.46494E-4</c:v>
                </c:pt>
                <c:pt idx="2958">
                  <c:v>-4.03232E-4</c:v>
                </c:pt>
                <c:pt idx="2959">
                  <c:v>1.6819E-4</c:v>
                </c:pt>
                <c:pt idx="2960">
                  <c:v>-3.81479E-4</c:v>
                </c:pt>
                <c:pt idx="2961">
                  <c:v>8.8408400000000004E-4</c:v>
                </c:pt>
                <c:pt idx="2962">
                  <c:v>1.0302399999999999E-4</c:v>
                </c:pt>
                <c:pt idx="2963">
                  <c:v>1.6819E-4</c:v>
                </c:pt>
                <c:pt idx="2964">
                  <c:v>1.2474599999999999E-4</c:v>
                </c:pt>
                <c:pt idx="2965">
                  <c:v>3.7785899999999997E-4</c:v>
                </c:pt>
                <c:pt idx="2966">
                  <c:v>-1.7181100000000001E-4</c:v>
                </c:pt>
                <c:pt idx="2967">
                  <c:v>-8.4922199999999998E-5</c:v>
                </c:pt>
                <c:pt idx="2968">
                  <c:v>5.9542600000000001E-5</c:v>
                </c:pt>
                <c:pt idx="2969">
                  <c:v>-4.1430899999999997E-5</c:v>
                </c:pt>
                <c:pt idx="2970">
                  <c:v>-1.71836E-4</c:v>
                </c:pt>
                <c:pt idx="2971">
                  <c:v>-6.3164999999999996E-5</c:v>
                </c:pt>
                <c:pt idx="2972">
                  <c:v>-4.0321399999999999E-4</c:v>
                </c:pt>
                <c:pt idx="2973">
                  <c:v>1.6821300000000001E-4</c:v>
                </c:pt>
                <c:pt idx="2974">
                  <c:v>8.1276800000000001E-5</c:v>
                </c:pt>
                <c:pt idx="2975">
                  <c:v>1.6821300000000001E-4</c:v>
                </c:pt>
                <c:pt idx="2976">
                  <c:v>-1.28367E-4</c:v>
                </c:pt>
                <c:pt idx="2977">
                  <c:v>3.99582E-4</c:v>
                </c:pt>
                <c:pt idx="2978">
                  <c:v>8.1300300000000005E-5</c:v>
                </c:pt>
                <c:pt idx="2979">
                  <c:v>-3.3803300000000001E-4</c:v>
                </c:pt>
                <c:pt idx="2980">
                  <c:v>-1.5008900000000001E-4</c:v>
                </c:pt>
                <c:pt idx="2981">
                  <c:v>-6.3198E-5</c:v>
                </c:pt>
                <c:pt idx="2982">
                  <c:v>-6.7803799999999995E-4</c:v>
                </c:pt>
                <c:pt idx="2983">
                  <c:v>-8.4920799999999995E-5</c:v>
                </c:pt>
                <c:pt idx="2984">
                  <c:v>5.6577199999999998E-4</c:v>
                </c:pt>
                <c:pt idx="2985">
                  <c:v>1.4647799999999999E-4</c:v>
                </c:pt>
                <c:pt idx="2986">
                  <c:v>-1.5009999999999999E-4</c:v>
                </c:pt>
                <c:pt idx="2987">
                  <c:v>-1.06634E-4</c:v>
                </c:pt>
                <c:pt idx="2988">
                  <c:v>-1.93566E-4</c:v>
                </c:pt>
                <c:pt idx="2989">
                  <c:v>1.6821100000000001E-4</c:v>
                </c:pt>
                <c:pt idx="2990">
                  <c:v>-3.8148000000000001E-4</c:v>
                </c:pt>
                <c:pt idx="2991">
                  <c:v>-1.06634E-4</c:v>
                </c:pt>
                <c:pt idx="2992">
                  <c:v>3.3439199999999998E-4</c:v>
                </c:pt>
                <c:pt idx="2993">
                  <c:v>3.7785999999999999E-4</c:v>
                </c:pt>
                <c:pt idx="2994">
                  <c:v>1.03043E-4</c:v>
                </c:pt>
                <c:pt idx="2995">
                  <c:v>3.7785999999999999E-4</c:v>
                </c:pt>
                <c:pt idx="2996">
                  <c:v>3.3445099999999999E-4</c:v>
                </c:pt>
                <c:pt idx="2997">
                  <c:v>1.4645200000000001E-4</c:v>
                </c:pt>
                <c:pt idx="2998">
                  <c:v>3.3445099999999999E-4</c:v>
                </c:pt>
                <c:pt idx="2999">
                  <c:v>-3.1636400000000002E-4</c:v>
                </c:pt>
                <c:pt idx="3000">
                  <c:v>3.3445099999999999E-4</c:v>
                </c:pt>
                <c:pt idx="3001">
                  <c:v>-8.4955499999999997E-5</c:v>
                </c:pt>
                <c:pt idx="3002">
                  <c:v>8.1337999999999999E-5</c:v>
                </c:pt>
                <c:pt idx="3003">
                  <c:v>-3.1636300000000001E-4</c:v>
                </c:pt>
                <c:pt idx="3004">
                  <c:v>3.3445099999999999E-4</c:v>
                </c:pt>
                <c:pt idx="3005">
                  <c:v>1.8986200000000001E-4</c:v>
                </c:pt>
                <c:pt idx="3006">
                  <c:v>-1.2836499999999999E-4</c:v>
                </c:pt>
                <c:pt idx="3007">
                  <c:v>-6.3250700000000001E-5</c:v>
                </c:pt>
                <c:pt idx="3008">
                  <c:v>-3.8147799999999998E-4</c:v>
                </c:pt>
                <c:pt idx="3009">
                  <c:v>1.2474799999999999E-4</c:v>
                </c:pt>
                <c:pt idx="3010">
                  <c:v>-1.50068E-4</c:v>
                </c:pt>
                <c:pt idx="3011">
                  <c:v>-3.3807200000000003E-4</c:v>
                </c:pt>
                <c:pt idx="3012">
                  <c:v>-3.8147799999999998E-4</c:v>
                </c:pt>
                <c:pt idx="3013">
                  <c:v>-8.4959300000000005E-5</c:v>
                </c:pt>
                <c:pt idx="3014">
                  <c:v>-6.3458999999999998E-4</c:v>
                </c:pt>
                <c:pt idx="3015">
                  <c:v>-3.3807200000000003E-4</c:v>
                </c:pt>
                <c:pt idx="3016">
                  <c:v>1.03045E-4</c:v>
                </c:pt>
                <c:pt idx="3017">
                  <c:v>-8.5001700000000003E-5</c:v>
                </c:pt>
                <c:pt idx="3018">
                  <c:v>1.03069E-4</c:v>
                </c:pt>
                <c:pt idx="3019">
                  <c:v>3.9954299999999998E-4</c:v>
                </c:pt>
                <c:pt idx="3020">
                  <c:v>8.1388299999999995E-5</c:v>
                </c:pt>
                <c:pt idx="3021">
                  <c:v>-3.3811399999999998E-4</c:v>
                </c:pt>
                <c:pt idx="3022">
                  <c:v>-1.71724E-4</c:v>
                </c:pt>
                <c:pt idx="3023">
                  <c:v>9.0576800000000005E-4</c:v>
                </c:pt>
                <c:pt idx="3024">
                  <c:v>-3.81476E-4</c:v>
                </c:pt>
                <c:pt idx="3025">
                  <c:v>-3.3811399999999998E-4</c:v>
                </c:pt>
                <c:pt idx="3026">
                  <c:v>8.1344800000000001E-5</c:v>
                </c:pt>
                <c:pt idx="3027">
                  <c:v>1.8985200000000001E-4</c:v>
                </c:pt>
                <c:pt idx="3028">
                  <c:v>3.3445700000000003E-4</c:v>
                </c:pt>
                <c:pt idx="3029">
                  <c:v>1.4644899999999999E-4</c:v>
                </c:pt>
                <c:pt idx="3030">
                  <c:v>3.1275600000000003E-4</c:v>
                </c:pt>
                <c:pt idx="3031">
                  <c:v>-1.0666300000000001E-4</c:v>
                </c:pt>
                <c:pt idx="3032">
                  <c:v>-1.50066E-4</c:v>
                </c:pt>
                <c:pt idx="3033">
                  <c:v>-2.9467099999999998E-4</c:v>
                </c:pt>
                <c:pt idx="3034">
                  <c:v>-1.5003999999999999E-4</c:v>
                </c:pt>
                <c:pt idx="3035">
                  <c:v>-8.5007799999999996E-5</c:v>
                </c:pt>
                <c:pt idx="3036">
                  <c:v>3.1283E-4</c:v>
                </c:pt>
                <c:pt idx="3037">
                  <c:v>-3.3812000000000002E-4</c:v>
                </c:pt>
                <c:pt idx="3038">
                  <c:v>-4.4650799999999997E-4</c:v>
                </c:pt>
                <c:pt idx="3039">
                  <c:v>1.46427E-4</c:v>
                </c:pt>
                <c:pt idx="3040">
                  <c:v>4.2121699999999999E-4</c:v>
                </c:pt>
                <c:pt idx="3041">
                  <c:v>8.1394899999999996E-5</c:v>
                </c:pt>
                <c:pt idx="3042">
                  <c:v>-3.3811900000000001E-4</c:v>
                </c:pt>
                <c:pt idx="3043">
                  <c:v>5.6594100000000004E-4</c:v>
                </c:pt>
                <c:pt idx="3044">
                  <c:v>3.99541E-4</c:v>
                </c:pt>
                <c:pt idx="3045">
                  <c:v>-1.5004100000000001E-4</c:v>
                </c:pt>
                <c:pt idx="3046">
                  <c:v>-8.50065E-5</c:v>
                </c:pt>
                <c:pt idx="3047">
                  <c:v>3.3450599999999999E-4</c:v>
                </c:pt>
                <c:pt idx="3048">
                  <c:v>1.4642799999999999E-4</c:v>
                </c:pt>
                <c:pt idx="3049">
                  <c:v>1.0307200000000001E-4</c:v>
                </c:pt>
                <c:pt idx="3050">
                  <c:v>6.3097499999999998E-4</c:v>
                </c:pt>
                <c:pt idx="3051">
                  <c:v>8.1377499999999998E-5</c:v>
                </c:pt>
                <c:pt idx="3052">
                  <c:v>-3.1641900000000002E-4</c:v>
                </c:pt>
                <c:pt idx="3053">
                  <c:v>3.3449E-4</c:v>
                </c:pt>
                <c:pt idx="3054">
                  <c:v>-6.3305999999999993E-5</c:v>
                </c:pt>
                <c:pt idx="3055">
                  <c:v>-4.0316199999999999E-4</c:v>
                </c:pt>
                <c:pt idx="3056">
                  <c:v>-8.4991800000000002E-5</c:v>
                </c:pt>
                <c:pt idx="3057">
                  <c:v>-1.7173500000000001E-4</c:v>
                </c:pt>
                <c:pt idx="3058">
                  <c:v>1.68121E-4</c:v>
                </c:pt>
                <c:pt idx="3059">
                  <c:v>-1.71669E-4</c:v>
                </c:pt>
                <c:pt idx="3060">
                  <c:v>1.4640599999999999E-4</c:v>
                </c:pt>
                <c:pt idx="3061">
                  <c:v>-1.5001500000000001E-4</c:v>
                </c:pt>
                <c:pt idx="3062">
                  <c:v>3.9951899999999998E-4</c:v>
                </c:pt>
                <c:pt idx="3063">
                  <c:v>-3.8147300000000001E-4</c:v>
                </c:pt>
                <c:pt idx="3064">
                  <c:v>3.9951899999999998E-4</c:v>
                </c:pt>
                <c:pt idx="3065">
                  <c:v>-1.2836100000000001E-4</c:v>
                </c:pt>
                <c:pt idx="3066">
                  <c:v>-3.5981899999999999E-4</c:v>
                </c:pt>
                <c:pt idx="3067">
                  <c:v>1.03083E-4</c:v>
                </c:pt>
                <c:pt idx="3068">
                  <c:v>-8.5025799999999995E-5</c:v>
                </c:pt>
                <c:pt idx="3069">
                  <c:v>3.1285900000000002E-4</c:v>
                </c:pt>
                <c:pt idx="3070">
                  <c:v>-2.9480199999999999E-4</c:v>
                </c:pt>
                <c:pt idx="3071">
                  <c:v>5.4430400000000001E-4</c:v>
                </c:pt>
                <c:pt idx="3072">
                  <c:v>-6.3357700000000005E-5</c:v>
                </c:pt>
                <c:pt idx="3073">
                  <c:v>8.1414400000000004E-5</c:v>
                </c:pt>
                <c:pt idx="3074">
                  <c:v>1.4641900000000001E-4</c:v>
                </c:pt>
                <c:pt idx="3075">
                  <c:v>-1.7169799999999999E-4</c:v>
                </c:pt>
                <c:pt idx="3076">
                  <c:v>1.68085E-4</c:v>
                </c:pt>
                <c:pt idx="3077">
                  <c:v>-3.8147499999999999E-4</c:v>
                </c:pt>
                <c:pt idx="3078">
                  <c:v>3.7786299999999998E-4</c:v>
                </c:pt>
                <c:pt idx="3079">
                  <c:v>-6.3458700000000004E-4</c:v>
                </c:pt>
                <c:pt idx="3080">
                  <c:v>1.4641799999999999E-4</c:v>
                </c:pt>
                <c:pt idx="3081">
                  <c:v>-1.7169700000000001E-4</c:v>
                </c:pt>
                <c:pt idx="3082">
                  <c:v>-1.0669499999999999E-4</c:v>
                </c:pt>
                <c:pt idx="3083">
                  <c:v>1.03083E-4</c:v>
                </c:pt>
                <c:pt idx="3084">
                  <c:v>3.9951199999999998E-4</c:v>
                </c:pt>
                <c:pt idx="3085">
                  <c:v>5.8768399999999999E-4</c:v>
                </c:pt>
                <c:pt idx="3086">
                  <c:v>-3.3817899999999998E-4</c:v>
                </c:pt>
                <c:pt idx="3087">
                  <c:v>5.6603700000000003E-4</c:v>
                </c:pt>
                <c:pt idx="3088">
                  <c:v>3.9951199999999998E-4</c:v>
                </c:pt>
                <c:pt idx="3089">
                  <c:v>5.6603700000000003E-4</c:v>
                </c:pt>
                <c:pt idx="3090">
                  <c:v>6.3097800000000003E-4</c:v>
                </c:pt>
                <c:pt idx="3091">
                  <c:v>3.56218E-4</c:v>
                </c:pt>
                <c:pt idx="3092">
                  <c:v>3.9950700000000001E-4</c:v>
                </c:pt>
                <c:pt idx="3093">
                  <c:v>-4.0311399999999999E-4</c:v>
                </c:pt>
                <c:pt idx="3094">
                  <c:v>-1.2836E-4</c:v>
                </c:pt>
                <c:pt idx="3095">
                  <c:v>8.1470499999999999E-5</c:v>
                </c:pt>
                <c:pt idx="3096">
                  <c:v>6.3097800000000003E-4</c:v>
                </c:pt>
                <c:pt idx="3097">
                  <c:v>3.34583E-4</c:v>
                </c:pt>
                <c:pt idx="3098">
                  <c:v>-8.50774E-5</c:v>
                </c:pt>
                <c:pt idx="3099">
                  <c:v>-1.50001E-4</c:v>
                </c:pt>
                <c:pt idx="3100">
                  <c:v>1.4639399999999999E-4</c:v>
                </c:pt>
                <c:pt idx="3101">
                  <c:v>8.1921700000000001E-4</c:v>
                </c:pt>
                <c:pt idx="3102">
                  <c:v>-3.3822099999999999E-4</c:v>
                </c:pt>
                <c:pt idx="3103">
                  <c:v>3.34617E-4</c:v>
                </c:pt>
                <c:pt idx="3104">
                  <c:v>-6.3483299999999996E-5</c:v>
                </c:pt>
                <c:pt idx="3105">
                  <c:v>5.8772900000000005E-4</c:v>
                </c:pt>
                <c:pt idx="3106">
                  <c:v>-6.3483299999999996E-5</c:v>
                </c:pt>
                <c:pt idx="3107">
                  <c:v>3.12992E-4</c:v>
                </c:pt>
                <c:pt idx="3108">
                  <c:v>-8.5108300000000006E-5</c:v>
                </c:pt>
                <c:pt idx="3109">
                  <c:v>8.1488400000000004E-5</c:v>
                </c:pt>
                <c:pt idx="3110">
                  <c:v>-8.5093900000000002E-5</c:v>
                </c:pt>
                <c:pt idx="3111">
                  <c:v>8.1488400000000004E-5</c:v>
                </c:pt>
                <c:pt idx="3112">
                  <c:v>1.6801899999999999E-4</c:v>
                </c:pt>
                <c:pt idx="3113">
                  <c:v>5.6608099999999996E-4</c:v>
                </c:pt>
                <c:pt idx="3114">
                  <c:v>-8.5093900000000002E-5</c:v>
                </c:pt>
                <c:pt idx="3115">
                  <c:v>-3.81472E-4</c:v>
                </c:pt>
                <c:pt idx="3116">
                  <c:v>3.7786599999999998E-4</c:v>
                </c:pt>
                <c:pt idx="3117">
                  <c:v>-1.50013E-4</c:v>
                </c:pt>
                <c:pt idx="3118">
                  <c:v>-1.06708E-4</c:v>
                </c:pt>
                <c:pt idx="3119">
                  <c:v>-1.50013E-4</c:v>
                </c:pt>
                <c:pt idx="3120">
                  <c:v>-8.5055299999999999E-5</c:v>
                </c:pt>
                <c:pt idx="3121">
                  <c:v>3.3455900000000001E-4</c:v>
                </c:pt>
                <c:pt idx="3122">
                  <c:v>4.2117000000000001E-4</c:v>
                </c:pt>
                <c:pt idx="3123">
                  <c:v>8.14465E-5</c:v>
                </c:pt>
                <c:pt idx="3124">
                  <c:v>-3.1651500000000001E-4</c:v>
                </c:pt>
                <c:pt idx="3125">
                  <c:v>-6.3458600000000003E-4</c:v>
                </c:pt>
                <c:pt idx="3126">
                  <c:v>3.99496E-4</c:v>
                </c:pt>
                <c:pt idx="3127">
                  <c:v>-6.56213E-4</c:v>
                </c:pt>
                <c:pt idx="3128">
                  <c:v>1.6801199999999999E-4</c:v>
                </c:pt>
                <c:pt idx="3129">
                  <c:v>-1.7161699999999999E-4</c:v>
                </c:pt>
                <c:pt idx="3130">
                  <c:v>1.6801199999999999E-4</c:v>
                </c:pt>
                <c:pt idx="3131">
                  <c:v>-3.8147099999999998E-4</c:v>
                </c:pt>
                <c:pt idx="3132">
                  <c:v>-5.9132599999999998E-4</c:v>
                </c:pt>
                <c:pt idx="3133">
                  <c:v>8.1495800000000007E-5</c:v>
                </c:pt>
                <c:pt idx="3134">
                  <c:v>1.4637999999999999E-4</c:v>
                </c:pt>
                <c:pt idx="3135">
                  <c:v>3.1298799999999999E-4</c:v>
                </c:pt>
                <c:pt idx="3136">
                  <c:v>6.3097900000000005E-4</c:v>
                </c:pt>
                <c:pt idx="3137">
                  <c:v>3.3461400000000001E-4</c:v>
                </c:pt>
                <c:pt idx="3138">
                  <c:v>-8.5105900000000001E-5</c:v>
                </c:pt>
                <c:pt idx="3139">
                  <c:v>-1.7161100000000001E-4</c:v>
                </c:pt>
                <c:pt idx="3140">
                  <c:v>6.3097900000000005E-4</c:v>
                </c:pt>
                <c:pt idx="3141">
                  <c:v>-4.2472400000000002E-4</c:v>
                </c:pt>
                <c:pt idx="3142">
                  <c:v>1.6796399999999999E-4</c:v>
                </c:pt>
                <c:pt idx="3143">
                  <c:v>1.03152E-4</c:v>
                </c:pt>
                <c:pt idx="3144">
                  <c:v>6.5258500000000001E-4</c:v>
                </c:pt>
                <c:pt idx="3145">
                  <c:v>-1.7156499999999999E-4</c:v>
                </c:pt>
                <c:pt idx="3146">
                  <c:v>-3.1665699999999997E-4</c:v>
                </c:pt>
                <c:pt idx="3147">
                  <c:v>-1.28357E-4</c:v>
                </c:pt>
                <c:pt idx="3148">
                  <c:v>3.9947300000000002E-4</c:v>
                </c:pt>
                <c:pt idx="3149">
                  <c:v>-1.49961E-4</c:v>
                </c:pt>
                <c:pt idx="3150">
                  <c:v>1.4636900000000001E-4</c:v>
                </c:pt>
                <c:pt idx="3151">
                  <c:v>1.03142E-4</c:v>
                </c:pt>
                <c:pt idx="3152">
                  <c:v>-6.3517399999999996E-5</c:v>
                </c:pt>
                <c:pt idx="3153">
                  <c:v>-6.3458299999999998E-4</c:v>
                </c:pt>
                <c:pt idx="3154">
                  <c:v>-3.3824300000000001E-4</c:v>
                </c:pt>
                <c:pt idx="3155">
                  <c:v>-4.4631E-4</c:v>
                </c:pt>
                <c:pt idx="3156">
                  <c:v>1.4636900000000001E-4</c:v>
                </c:pt>
                <c:pt idx="3157">
                  <c:v>8.1528500000000004E-5</c:v>
                </c:pt>
                <c:pt idx="3158">
                  <c:v>1.89595E-4</c:v>
                </c:pt>
                <c:pt idx="3159">
                  <c:v>-1.49946E-4</c:v>
                </c:pt>
                <c:pt idx="3160">
                  <c:v>3.9945999999999997E-4</c:v>
                </c:pt>
                <c:pt idx="3161">
                  <c:v>-4.0305899999999999E-4</c:v>
                </c:pt>
                <c:pt idx="3162">
                  <c:v>6.5257300000000004E-4</c:v>
                </c:pt>
                <c:pt idx="3163">
                  <c:v>8.1576000000000006E-5</c:v>
                </c:pt>
                <c:pt idx="3164">
                  <c:v>3.9945999999999997E-4</c:v>
                </c:pt>
                <c:pt idx="3165">
                  <c:v>3.3468899999999999E-4</c:v>
                </c:pt>
                <c:pt idx="3166">
                  <c:v>6.5257300000000004E-4</c:v>
                </c:pt>
                <c:pt idx="3167">
                  <c:v>-6.3458000000000004E-4</c:v>
                </c:pt>
                <c:pt idx="3168">
                  <c:v>1.6791199999999999E-4</c:v>
                </c:pt>
                <c:pt idx="3169">
                  <c:v>-1.7150800000000001E-4</c:v>
                </c:pt>
                <c:pt idx="3170">
                  <c:v>-8.5200399999999998E-5</c:v>
                </c:pt>
                <c:pt idx="3171">
                  <c:v>-1.4993100000000001E-4</c:v>
                </c:pt>
                <c:pt idx="3172">
                  <c:v>1.4633499999999999E-4</c:v>
                </c:pt>
                <c:pt idx="3173">
                  <c:v>8.16042E-5</c:v>
                </c:pt>
                <c:pt idx="3174">
                  <c:v>1.6791199999999999E-4</c:v>
                </c:pt>
                <c:pt idx="3175">
                  <c:v>5.4458900000000005E-4</c:v>
                </c:pt>
                <c:pt idx="3176">
                  <c:v>-5.6978699999999998E-4</c:v>
                </c:pt>
                <c:pt idx="3177">
                  <c:v>-1.7155299999999999E-4</c:v>
                </c:pt>
                <c:pt idx="3178">
                  <c:v>-3.1667400000000002E-4</c:v>
                </c:pt>
                <c:pt idx="3179">
                  <c:v>8.1559999999999998E-5</c:v>
                </c:pt>
                <c:pt idx="3180">
                  <c:v>1.6795300000000001E-4</c:v>
                </c:pt>
                <c:pt idx="3181">
                  <c:v>3.3467300000000001E-4</c:v>
                </c:pt>
                <c:pt idx="3182">
                  <c:v>1.46355E-4</c:v>
                </c:pt>
                <c:pt idx="3183">
                  <c:v>-4.0306700000000001E-4</c:v>
                </c:pt>
                <c:pt idx="3184">
                  <c:v>1.6787200000000001E-4</c:v>
                </c:pt>
                <c:pt idx="3185">
                  <c:v>7.76317E-4</c:v>
                </c:pt>
                <c:pt idx="3186">
                  <c:v>-3.38353E-4</c:v>
                </c:pt>
                <c:pt idx="3187">
                  <c:v>3.3475999999999997E-4</c:v>
                </c:pt>
                <c:pt idx="3188">
                  <c:v>-8.5240400000000005E-5</c:v>
                </c:pt>
                <c:pt idx="3189">
                  <c:v>1.2475999999999999E-4</c:v>
                </c:pt>
                <c:pt idx="3190">
                  <c:v>-8.5240400000000005E-5</c:v>
                </c:pt>
                <c:pt idx="3191">
                  <c:v>5.4476100000000005E-4</c:v>
                </c:pt>
                <c:pt idx="3192">
                  <c:v>-8.5111200000000006E-5</c:v>
                </c:pt>
                <c:pt idx="3193">
                  <c:v>8.1507299999999998E-5</c:v>
                </c:pt>
                <c:pt idx="3194">
                  <c:v>3.9949000000000001E-4</c:v>
                </c:pt>
                <c:pt idx="3195">
                  <c:v>-1.7160499999999999E-4</c:v>
                </c:pt>
                <c:pt idx="3196">
                  <c:v>4.2111399999999999E-4</c:v>
                </c:pt>
                <c:pt idx="3197">
                  <c:v>-1.7160499999999999E-4</c:v>
                </c:pt>
                <c:pt idx="3198">
                  <c:v>1.2475400000000001E-4</c:v>
                </c:pt>
                <c:pt idx="3199">
                  <c:v>-1.49982E-4</c:v>
                </c:pt>
                <c:pt idx="3200">
                  <c:v>-3.1668199999999999E-4</c:v>
                </c:pt>
                <c:pt idx="3201">
                  <c:v>3.3467799999999998E-4</c:v>
                </c:pt>
                <c:pt idx="3202">
                  <c:v>1.6794800000000001E-4</c:v>
                </c:pt>
                <c:pt idx="3203">
                  <c:v>3.3467799999999998E-4</c:v>
                </c:pt>
                <c:pt idx="3204">
                  <c:v>1.6794800000000001E-4</c:v>
                </c:pt>
                <c:pt idx="3205">
                  <c:v>3.5627400000000001E-4</c:v>
                </c:pt>
                <c:pt idx="3206">
                  <c:v>3.99465E-4</c:v>
                </c:pt>
                <c:pt idx="3207">
                  <c:v>-1.71547E-4</c:v>
                </c:pt>
                <c:pt idx="3208">
                  <c:v>4.2106000000000001E-4</c:v>
                </c:pt>
                <c:pt idx="3209">
                  <c:v>1.0318E-4</c:v>
                </c:pt>
                <c:pt idx="3210">
                  <c:v>4.2102699999999998E-4</c:v>
                </c:pt>
                <c:pt idx="3211">
                  <c:v>3.1313700000000001E-4</c:v>
                </c:pt>
                <c:pt idx="3212">
                  <c:v>1.46336E-4</c:v>
                </c:pt>
                <c:pt idx="3213">
                  <c:v>-4.0304499999999999E-4</c:v>
                </c:pt>
                <c:pt idx="3214">
                  <c:v>-6.3620400000000005E-5</c:v>
                </c:pt>
                <c:pt idx="3215">
                  <c:v>8.1602100000000003E-5</c:v>
                </c:pt>
                <c:pt idx="3216">
                  <c:v>-3.3831099999999999E-4</c:v>
                </c:pt>
                <c:pt idx="3217">
                  <c:v>-1.49937E-4</c:v>
                </c:pt>
                <c:pt idx="3218">
                  <c:v>6.30983E-4</c:v>
                </c:pt>
                <c:pt idx="3219">
                  <c:v>-1.49937E-4</c:v>
                </c:pt>
                <c:pt idx="3220">
                  <c:v>1.4634000000000001E-4</c:v>
                </c:pt>
                <c:pt idx="3221">
                  <c:v>8.1594200000000006E-5</c:v>
                </c:pt>
                <c:pt idx="3222">
                  <c:v>-6.3609399999999994E-5</c:v>
                </c:pt>
                <c:pt idx="3223">
                  <c:v>8.1594200000000006E-5</c:v>
                </c:pt>
                <c:pt idx="3224">
                  <c:v>6.30983E-4</c:v>
                </c:pt>
              </c:numCache>
            </c:numRef>
          </c:yVal>
          <c:smooth val="1"/>
        </c:ser>
        <c:ser>
          <c:idx val="1"/>
          <c:order val="3"/>
          <c:tx>
            <c:v>Orange</c:v>
          </c:tx>
          <c:spPr>
            <a:ln>
              <a:solidFill>
                <a:srgbClr val="FFC000"/>
              </a:solidFill>
            </a:ln>
          </c:spPr>
          <c:marker>
            <c:symbol val="none"/>
          </c:marker>
          <c:xVal>
            <c:numRef>
              <c:f>Fluorescence!$C$4:$C$3660</c:f>
              <c:numCache>
                <c:formatCode>0</c:formatCode>
                <c:ptCount val="3657"/>
                <c:pt idx="0">
                  <c:v>326.56732</c:v>
                </c:pt>
                <c:pt idx="1">
                  <c:v>326.67432000000002</c:v>
                </c:pt>
                <c:pt idx="2">
                  <c:v>326.78134</c:v>
                </c:pt>
                <c:pt idx="3">
                  <c:v>326.88837000000001</c:v>
                </c:pt>
                <c:pt idx="4">
                  <c:v>326.99538999999999</c:v>
                </c:pt>
                <c:pt idx="5">
                  <c:v>327.10242</c:v>
                </c:pt>
                <c:pt idx="6">
                  <c:v>327.20943999999997</c:v>
                </c:pt>
                <c:pt idx="7">
                  <c:v>327.31650000000002</c:v>
                </c:pt>
                <c:pt idx="8">
                  <c:v>327.42354999999998</c:v>
                </c:pt>
                <c:pt idx="9">
                  <c:v>327.53064000000001</c:v>
                </c:pt>
                <c:pt idx="10">
                  <c:v>327.6377</c:v>
                </c:pt>
                <c:pt idx="11">
                  <c:v>327.74477999999999</c:v>
                </c:pt>
                <c:pt idx="12">
                  <c:v>327.85187000000002</c:v>
                </c:pt>
                <c:pt idx="13">
                  <c:v>327.95895000000002</c:v>
                </c:pt>
                <c:pt idx="14">
                  <c:v>328.06607000000002</c:v>
                </c:pt>
                <c:pt idx="15">
                  <c:v>328.17318999999998</c:v>
                </c:pt>
                <c:pt idx="16">
                  <c:v>328.28030000000001</c:v>
                </c:pt>
                <c:pt idx="17">
                  <c:v>328.38745</c:v>
                </c:pt>
                <c:pt idx="18">
                  <c:v>328.49457000000001</c:v>
                </c:pt>
                <c:pt idx="19">
                  <c:v>328.60172</c:v>
                </c:pt>
                <c:pt idx="20">
                  <c:v>328.70886000000002</c:v>
                </c:pt>
                <c:pt idx="21">
                  <c:v>328.81603999999999</c:v>
                </c:pt>
                <c:pt idx="22">
                  <c:v>328.92322000000001</c:v>
                </c:pt>
                <c:pt idx="23">
                  <c:v>329.03039999999999</c:v>
                </c:pt>
                <c:pt idx="24">
                  <c:v>329.13756999999998</c:v>
                </c:pt>
                <c:pt idx="25">
                  <c:v>329.24477999999999</c:v>
                </c:pt>
                <c:pt idx="26">
                  <c:v>329.35196000000002</c:v>
                </c:pt>
                <c:pt idx="27">
                  <c:v>329.45916999999997</c:v>
                </c:pt>
                <c:pt idx="28">
                  <c:v>329.56641000000002</c:v>
                </c:pt>
                <c:pt idx="29">
                  <c:v>329.67361</c:v>
                </c:pt>
                <c:pt idx="30">
                  <c:v>329.78084999999999</c:v>
                </c:pt>
                <c:pt idx="31">
                  <c:v>329.88808999999998</c:v>
                </c:pt>
                <c:pt idx="32">
                  <c:v>329.99536000000001</c:v>
                </c:pt>
                <c:pt idx="33">
                  <c:v>330.1026</c:v>
                </c:pt>
                <c:pt idx="34">
                  <c:v>330.20987000000002</c:v>
                </c:pt>
                <c:pt idx="35">
                  <c:v>330.31713999999999</c:v>
                </c:pt>
                <c:pt idx="36">
                  <c:v>330.42444</c:v>
                </c:pt>
                <c:pt idx="37">
                  <c:v>330.53170999999998</c:v>
                </c:pt>
                <c:pt idx="38">
                  <c:v>330.63900999999998</c:v>
                </c:pt>
                <c:pt idx="39">
                  <c:v>330.74633999999998</c:v>
                </c:pt>
                <c:pt idx="40">
                  <c:v>330.85363999999998</c:v>
                </c:pt>
                <c:pt idx="41">
                  <c:v>330.96096999999997</c:v>
                </c:pt>
                <c:pt idx="42">
                  <c:v>331.06830000000002</c:v>
                </c:pt>
                <c:pt idx="43">
                  <c:v>331.17563000000001</c:v>
                </c:pt>
                <c:pt idx="44">
                  <c:v>331.28298999999998</c:v>
                </c:pt>
                <c:pt idx="45">
                  <c:v>331.39031999999997</c:v>
                </c:pt>
                <c:pt idx="46">
                  <c:v>331.49768</c:v>
                </c:pt>
                <c:pt idx="47">
                  <c:v>331.60507000000001</c:v>
                </c:pt>
                <c:pt idx="48">
                  <c:v>331.71242999999998</c:v>
                </c:pt>
                <c:pt idx="49">
                  <c:v>331.81981999999999</c:v>
                </c:pt>
                <c:pt idx="50">
                  <c:v>331.92721999999998</c:v>
                </c:pt>
                <c:pt idx="51">
                  <c:v>332.03464000000002</c:v>
                </c:pt>
                <c:pt idx="52">
                  <c:v>332.14202999999998</c:v>
                </c:pt>
                <c:pt idx="53">
                  <c:v>332.24945000000002</c:v>
                </c:pt>
                <c:pt idx="54">
                  <c:v>332.35687000000001</c:v>
                </c:pt>
                <c:pt idx="55">
                  <c:v>332.46431999999999</c:v>
                </c:pt>
                <c:pt idx="56">
                  <c:v>332.57175000000001</c:v>
                </c:pt>
                <c:pt idx="57">
                  <c:v>332.67919999999998</c:v>
                </c:pt>
                <c:pt idx="58">
                  <c:v>332.78665000000001</c:v>
                </c:pt>
                <c:pt idx="59">
                  <c:v>332.89413000000002</c:v>
                </c:pt>
                <c:pt idx="60">
                  <c:v>333.00159000000002</c:v>
                </c:pt>
                <c:pt idx="61">
                  <c:v>333.10906999999997</c:v>
                </c:pt>
                <c:pt idx="62">
                  <c:v>333.21658000000002</c:v>
                </c:pt>
                <c:pt idx="63">
                  <c:v>333.32407000000001</c:v>
                </c:pt>
                <c:pt idx="64">
                  <c:v>333.43158</c:v>
                </c:pt>
                <c:pt idx="65">
                  <c:v>333.53908999999999</c:v>
                </c:pt>
                <c:pt idx="66">
                  <c:v>333.64661000000001</c:v>
                </c:pt>
                <c:pt idx="67">
                  <c:v>333.75414999999998</c:v>
                </c:pt>
                <c:pt idx="68">
                  <c:v>333.86165999999997</c:v>
                </c:pt>
                <c:pt idx="69">
                  <c:v>333.96920999999998</c:v>
                </c:pt>
                <c:pt idx="70">
                  <c:v>334.07677999999999</c:v>
                </c:pt>
                <c:pt idx="71">
                  <c:v>334.18432999999999</c:v>
                </c:pt>
                <c:pt idx="72">
                  <c:v>334.2919</c:v>
                </c:pt>
                <c:pt idx="73">
                  <c:v>334.39947999999998</c:v>
                </c:pt>
                <c:pt idx="74">
                  <c:v>334.50704999999999</c:v>
                </c:pt>
                <c:pt idx="75">
                  <c:v>334.61464999999998</c:v>
                </c:pt>
                <c:pt idx="76">
                  <c:v>334.72226000000001</c:v>
                </c:pt>
                <c:pt idx="77">
                  <c:v>334.82986</c:v>
                </c:pt>
                <c:pt idx="78">
                  <c:v>334.93747000000002</c:v>
                </c:pt>
                <c:pt idx="79">
                  <c:v>335.04509999999999</c:v>
                </c:pt>
                <c:pt idx="80">
                  <c:v>335.15273999999999</c:v>
                </c:pt>
                <c:pt idx="81">
                  <c:v>335.26038</c:v>
                </c:pt>
                <c:pt idx="82">
                  <c:v>335.36801000000003</c:v>
                </c:pt>
                <c:pt idx="83">
                  <c:v>335.47568000000001</c:v>
                </c:pt>
                <c:pt idx="84">
                  <c:v>335.58334000000002</c:v>
                </c:pt>
                <c:pt idx="85">
                  <c:v>335.69101000000001</c:v>
                </c:pt>
                <c:pt idx="86">
                  <c:v>335.79871000000003</c:v>
                </c:pt>
                <c:pt idx="87">
                  <c:v>335.90636999999998</c:v>
                </c:pt>
                <c:pt idx="88">
                  <c:v>336.01407</c:v>
                </c:pt>
                <c:pt idx="89">
                  <c:v>336.12177000000003</c:v>
                </c:pt>
                <c:pt idx="90">
                  <c:v>336.22949</c:v>
                </c:pt>
                <c:pt idx="91">
                  <c:v>336.33722</c:v>
                </c:pt>
                <c:pt idx="92">
                  <c:v>336.44495000000001</c:v>
                </c:pt>
                <c:pt idx="93">
                  <c:v>336.55266999999998</c:v>
                </c:pt>
                <c:pt idx="94">
                  <c:v>336.66039999999998</c:v>
                </c:pt>
                <c:pt idx="95">
                  <c:v>336.76816000000002</c:v>
                </c:pt>
                <c:pt idx="96">
                  <c:v>336.87592000000001</c:v>
                </c:pt>
                <c:pt idx="97">
                  <c:v>336.98367000000002</c:v>
                </c:pt>
                <c:pt idx="98">
                  <c:v>337.09145999999998</c:v>
                </c:pt>
                <c:pt idx="99">
                  <c:v>337.19925000000001</c:v>
                </c:pt>
                <c:pt idx="100">
                  <c:v>337.30703999999997</c:v>
                </c:pt>
                <c:pt idx="101">
                  <c:v>337.41482999999999</c:v>
                </c:pt>
                <c:pt idx="102">
                  <c:v>337.52264000000002</c:v>
                </c:pt>
                <c:pt idx="103">
                  <c:v>337.63042999999999</c:v>
                </c:pt>
                <c:pt idx="104">
                  <c:v>337.73824999999999</c:v>
                </c:pt>
                <c:pt idx="105">
                  <c:v>337.84609999999998</c:v>
                </c:pt>
                <c:pt idx="106">
                  <c:v>337.95391999999998</c:v>
                </c:pt>
                <c:pt idx="107">
                  <c:v>338.06177000000002</c:v>
                </c:pt>
                <c:pt idx="108">
                  <c:v>338.16962000000001</c:v>
                </c:pt>
                <c:pt idx="109">
                  <c:v>338.27749999999997</c:v>
                </c:pt>
                <c:pt idx="110">
                  <c:v>338.38535000000002</c:v>
                </c:pt>
                <c:pt idx="111">
                  <c:v>338.49322999999998</c:v>
                </c:pt>
                <c:pt idx="112">
                  <c:v>338.60109999999997</c:v>
                </c:pt>
                <c:pt idx="113">
                  <c:v>338.70900999999998</c:v>
                </c:pt>
                <c:pt idx="114">
                  <c:v>338.81689</c:v>
                </c:pt>
                <c:pt idx="115">
                  <c:v>338.9248</c:v>
                </c:pt>
                <c:pt idx="116">
                  <c:v>339.03271000000001</c:v>
                </c:pt>
                <c:pt idx="117">
                  <c:v>339.14066000000003</c:v>
                </c:pt>
                <c:pt idx="118">
                  <c:v>339.24856999999997</c:v>
                </c:pt>
                <c:pt idx="119">
                  <c:v>339.35651000000001</c:v>
                </c:pt>
                <c:pt idx="120">
                  <c:v>339.46445</c:v>
                </c:pt>
                <c:pt idx="121">
                  <c:v>339.57242000000002</c:v>
                </c:pt>
                <c:pt idx="122">
                  <c:v>339.68036000000001</c:v>
                </c:pt>
                <c:pt idx="123">
                  <c:v>339.78832999999997</c:v>
                </c:pt>
                <c:pt idx="124">
                  <c:v>339.89632999999998</c:v>
                </c:pt>
                <c:pt idx="125">
                  <c:v>340.0043</c:v>
                </c:pt>
                <c:pt idx="126">
                  <c:v>340.1123</c:v>
                </c:pt>
                <c:pt idx="127">
                  <c:v>340.22030999999998</c:v>
                </c:pt>
                <c:pt idx="128">
                  <c:v>340.32830999999999</c:v>
                </c:pt>
                <c:pt idx="129">
                  <c:v>340.43630999999999</c:v>
                </c:pt>
                <c:pt idx="130">
                  <c:v>340.54433999999998</c:v>
                </c:pt>
                <c:pt idx="131">
                  <c:v>340.65237000000002</c:v>
                </c:pt>
                <c:pt idx="132">
                  <c:v>340.76040999999998</c:v>
                </c:pt>
                <c:pt idx="133">
                  <c:v>340.86847</c:v>
                </c:pt>
                <c:pt idx="134">
                  <c:v>340.97649999999999</c:v>
                </c:pt>
                <c:pt idx="135">
                  <c:v>341.08456000000001</c:v>
                </c:pt>
                <c:pt idx="136">
                  <c:v>341.19265999999999</c:v>
                </c:pt>
                <c:pt idx="137">
                  <c:v>341.30072000000001</c:v>
                </c:pt>
                <c:pt idx="138">
                  <c:v>341.40881000000002</c:v>
                </c:pt>
                <c:pt idx="139">
                  <c:v>341.51691</c:v>
                </c:pt>
                <c:pt idx="140">
                  <c:v>341.625</c:v>
                </c:pt>
                <c:pt idx="141">
                  <c:v>341.73311999999999</c:v>
                </c:pt>
                <c:pt idx="142">
                  <c:v>341.84122000000002</c:v>
                </c:pt>
                <c:pt idx="143">
                  <c:v>341.94934000000001</c:v>
                </c:pt>
                <c:pt idx="144">
                  <c:v>342.0575</c:v>
                </c:pt>
                <c:pt idx="145">
                  <c:v>342.16561999999999</c:v>
                </c:pt>
                <c:pt idx="146">
                  <c:v>342.27377000000001</c:v>
                </c:pt>
                <c:pt idx="147">
                  <c:v>342.38193000000001</c:v>
                </c:pt>
                <c:pt idx="148">
                  <c:v>342.49007999999998</c:v>
                </c:pt>
                <c:pt idx="149">
                  <c:v>342.59827000000001</c:v>
                </c:pt>
                <c:pt idx="150">
                  <c:v>342.70645000000002</c:v>
                </c:pt>
                <c:pt idx="151">
                  <c:v>342.81464</c:v>
                </c:pt>
                <c:pt idx="152">
                  <c:v>342.92282</c:v>
                </c:pt>
                <c:pt idx="153">
                  <c:v>343.03104000000002</c:v>
                </c:pt>
                <c:pt idx="154">
                  <c:v>343.13922000000002</c:v>
                </c:pt>
                <c:pt idx="155">
                  <c:v>343.24743999999998</c:v>
                </c:pt>
                <c:pt idx="156">
                  <c:v>343.35568000000001</c:v>
                </c:pt>
                <c:pt idx="157">
                  <c:v>343.46390000000002</c:v>
                </c:pt>
                <c:pt idx="158">
                  <c:v>343.57213999999999</c:v>
                </c:pt>
                <c:pt idx="159">
                  <c:v>343.68038999999999</c:v>
                </c:pt>
                <c:pt idx="160">
                  <c:v>343.78863999999999</c:v>
                </c:pt>
                <c:pt idx="161">
                  <c:v>343.89690999999999</c:v>
                </c:pt>
                <c:pt idx="162">
                  <c:v>344.00519000000003</c:v>
                </c:pt>
                <c:pt idx="163">
                  <c:v>344.11345999999998</c:v>
                </c:pt>
                <c:pt idx="164">
                  <c:v>344.22174000000001</c:v>
                </c:pt>
                <c:pt idx="165">
                  <c:v>344.33005000000003</c:v>
                </c:pt>
                <c:pt idx="166">
                  <c:v>344.43835000000001</c:v>
                </c:pt>
                <c:pt idx="167">
                  <c:v>344.54665999999997</c:v>
                </c:pt>
                <c:pt idx="168">
                  <c:v>344.65496999999999</c:v>
                </c:pt>
                <c:pt idx="169">
                  <c:v>344.76330999999999</c:v>
                </c:pt>
                <c:pt idx="170">
                  <c:v>344.87164000000001</c:v>
                </c:pt>
                <c:pt idx="171">
                  <c:v>344.97998000000001</c:v>
                </c:pt>
                <c:pt idx="172">
                  <c:v>345.08832000000001</c:v>
                </c:pt>
                <c:pt idx="173">
                  <c:v>345.19668999999999</c:v>
                </c:pt>
                <c:pt idx="174">
                  <c:v>345.30502000000001</c:v>
                </c:pt>
                <c:pt idx="175">
                  <c:v>345.41338999999999</c:v>
                </c:pt>
                <c:pt idx="176">
                  <c:v>345.52179000000001</c:v>
                </c:pt>
                <c:pt idx="177">
                  <c:v>345.63015999999999</c:v>
                </c:pt>
                <c:pt idx="178">
                  <c:v>345.73856000000001</c:v>
                </c:pt>
                <c:pt idx="179">
                  <c:v>345.84694999999999</c:v>
                </c:pt>
                <c:pt idx="180">
                  <c:v>345.95537999999999</c:v>
                </c:pt>
                <c:pt idx="181">
                  <c:v>346.06378000000001</c:v>
                </c:pt>
                <c:pt idx="182">
                  <c:v>346.17221000000001</c:v>
                </c:pt>
                <c:pt idx="183">
                  <c:v>346.28064000000001</c:v>
                </c:pt>
                <c:pt idx="184">
                  <c:v>346.38909999999998</c:v>
                </c:pt>
                <c:pt idx="185">
                  <c:v>346.49752999999998</c:v>
                </c:pt>
                <c:pt idx="186">
                  <c:v>346.60599000000002</c:v>
                </c:pt>
                <c:pt idx="187">
                  <c:v>346.71445</c:v>
                </c:pt>
                <c:pt idx="188">
                  <c:v>346.82294000000002</c:v>
                </c:pt>
                <c:pt idx="189">
                  <c:v>346.9314</c:v>
                </c:pt>
                <c:pt idx="190">
                  <c:v>347.03989000000001</c:v>
                </c:pt>
                <c:pt idx="191">
                  <c:v>347.14837999999997</c:v>
                </c:pt>
                <c:pt idx="192">
                  <c:v>347.25686999999999</c:v>
                </c:pt>
                <c:pt idx="193">
                  <c:v>347.36538999999999</c:v>
                </c:pt>
                <c:pt idx="194">
                  <c:v>347.47390999999999</c:v>
                </c:pt>
                <c:pt idx="195">
                  <c:v>347.58242999999999</c:v>
                </c:pt>
                <c:pt idx="196">
                  <c:v>347.69094999999999</c:v>
                </c:pt>
                <c:pt idx="197">
                  <c:v>347.79950000000002</c:v>
                </c:pt>
                <c:pt idx="198">
                  <c:v>347.90805</c:v>
                </c:pt>
                <c:pt idx="199">
                  <c:v>348.01659999999998</c:v>
                </c:pt>
                <c:pt idx="200">
                  <c:v>348.12515000000002</c:v>
                </c:pt>
                <c:pt idx="201">
                  <c:v>348.23372999999998</c:v>
                </c:pt>
                <c:pt idx="202">
                  <c:v>348.34231999999997</c:v>
                </c:pt>
                <c:pt idx="203">
                  <c:v>348.45089999999999</c:v>
                </c:pt>
                <c:pt idx="204">
                  <c:v>348.55948000000001</c:v>
                </c:pt>
                <c:pt idx="205">
                  <c:v>348.66809000000001</c:v>
                </c:pt>
                <c:pt idx="206">
                  <c:v>348.77667000000002</c:v>
                </c:pt>
                <c:pt idx="207">
                  <c:v>348.88531</c:v>
                </c:pt>
                <c:pt idx="208">
                  <c:v>348.99392999999998</c:v>
                </c:pt>
                <c:pt idx="209">
                  <c:v>349.10253999999998</c:v>
                </c:pt>
                <c:pt idx="210">
                  <c:v>349.21118000000001</c:v>
                </c:pt>
                <c:pt idx="211">
                  <c:v>349.31981999999999</c:v>
                </c:pt>
                <c:pt idx="212">
                  <c:v>349.42849999999999</c:v>
                </c:pt>
                <c:pt idx="213">
                  <c:v>349.53714000000002</c:v>
                </c:pt>
                <c:pt idx="214">
                  <c:v>349.64580999999998</c:v>
                </c:pt>
                <c:pt idx="215">
                  <c:v>349.75448999999998</c:v>
                </c:pt>
                <c:pt idx="216">
                  <c:v>349.86318999999997</c:v>
                </c:pt>
                <c:pt idx="217">
                  <c:v>349.97185999999999</c:v>
                </c:pt>
                <c:pt idx="218">
                  <c:v>350.08057000000002</c:v>
                </c:pt>
                <c:pt idx="219">
                  <c:v>350.18927000000002</c:v>
                </c:pt>
                <c:pt idx="220">
                  <c:v>350.29797000000002</c:v>
                </c:pt>
                <c:pt idx="221">
                  <c:v>350.40670999999998</c:v>
                </c:pt>
                <c:pt idx="222">
                  <c:v>350.51544000000001</c:v>
                </c:pt>
                <c:pt idx="223">
                  <c:v>350.62418000000002</c:v>
                </c:pt>
                <c:pt idx="224">
                  <c:v>350.73291</c:v>
                </c:pt>
                <c:pt idx="225">
                  <c:v>350.84167000000002</c:v>
                </c:pt>
                <c:pt idx="226">
                  <c:v>350.95040999999998</c:v>
                </c:pt>
                <c:pt idx="227">
                  <c:v>351.05916999999999</c:v>
                </c:pt>
                <c:pt idx="228">
                  <c:v>351.16797000000003</c:v>
                </c:pt>
                <c:pt idx="229">
                  <c:v>351.27672999999999</c:v>
                </c:pt>
                <c:pt idx="230">
                  <c:v>351.38553000000002</c:v>
                </c:pt>
                <c:pt idx="231">
                  <c:v>351.49432000000002</c:v>
                </c:pt>
                <c:pt idx="232">
                  <c:v>351.60311999999999</c:v>
                </c:pt>
                <c:pt idx="233">
                  <c:v>351.71194000000003</c:v>
                </c:pt>
                <c:pt idx="234">
                  <c:v>351.82076999999998</c:v>
                </c:pt>
                <c:pt idx="235">
                  <c:v>351.92959999999999</c:v>
                </c:pt>
                <c:pt idx="236">
                  <c:v>352.03841999999997</c:v>
                </c:pt>
                <c:pt idx="237">
                  <c:v>352.14724999999999</c:v>
                </c:pt>
                <c:pt idx="238">
                  <c:v>352.2561</c:v>
                </c:pt>
                <c:pt idx="239">
                  <c:v>352.36496</c:v>
                </c:pt>
                <c:pt idx="240">
                  <c:v>352.47381999999999</c:v>
                </c:pt>
                <c:pt idx="241">
                  <c:v>352.58269999999999</c:v>
                </c:pt>
                <c:pt idx="242">
                  <c:v>352.69159000000002</c:v>
                </c:pt>
                <c:pt idx="243">
                  <c:v>352.80047999999999</c:v>
                </c:pt>
                <c:pt idx="244">
                  <c:v>352.90935999999999</c:v>
                </c:pt>
                <c:pt idx="245">
                  <c:v>353.01825000000002</c:v>
                </c:pt>
                <c:pt idx="246">
                  <c:v>353.12716999999998</c:v>
                </c:pt>
                <c:pt idx="247">
                  <c:v>353.23608000000002</c:v>
                </c:pt>
                <c:pt idx="248">
                  <c:v>353.34500000000003</c:v>
                </c:pt>
                <c:pt idx="249">
                  <c:v>353.45395000000002</c:v>
                </c:pt>
                <c:pt idx="250">
                  <c:v>353.56286999999998</c:v>
                </c:pt>
                <c:pt idx="251">
                  <c:v>353.67180999999999</c:v>
                </c:pt>
                <c:pt idx="252">
                  <c:v>353.78075999999999</c:v>
                </c:pt>
                <c:pt idx="253">
                  <c:v>353.88974000000002</c:v>
                </c:pt>
                <c:pt idx="254">
                  <c:v>353.99869000000001</c:v>
                </c:pt>
                <c:pt idx="255">
                  <c:v>354.10766999999998</c:v>
                </c:pt>
                <c:pt idx="256">
                  <c:v>354.21667000000002</c:v>
                </c:pt>
                <c:pt idx="257">
                  <c:v>354.32565</c:v>
                </c:pt>
                <c:pt idx="258">
                  <c:v>354.43466000000001</c:v>
                </c:pt>
                <c:pt idx="259">
                  <c:v>354.54367000000002</c:v>
                </c:pt>
                <c:pt idx="260">
                  <c:v>354.65267999999998</c:v>
                </c:pt>
                <c:pt idx="261">
                  <c:v>354.76168999999999</c:v>
                </c:pt>
                <c:pt idx="262">
                  <c:v>354.87072999999998</c:v>
                </c:pt>
                <c:pt idx="263">
                  <c:v>354.97976999999997</c:v>
                </c:pt>
                <c:pt idx="264">
                  <c:v>355.08881000000002</c:v>
                </c:pt>
                <c:pt idx="265">
                  <c:v>355.19785000000002</c:v>
                </c:pt>
                <c:pt idx="266">
                  <c:v>355.30691999999999</c:v>
                </c:pt>
                <c:pt idx="267">
                  <c:v>355.41599000000002</c:v>
                </c:pt>
                <c:pt idx="268">
                  <c:v>355.52505000000002</c:v>
                </c:pt>
                <c:pt idx="269">
                  <c:v>355.63412</c:v>
                </c:pt>
                <c:pt idx="270">
                  <c:v>355.74322999999998</c:v>
                </c:pt>
                <c:pt idx="271">
                  <c:v>355.85228999999998</c:v>
                </c:pt>
                <c:pt idx="272">
                  <c:v>355.96140000000003</c:v>
                </c:pt>
                <c:pt idx="273">
                  <c:v>356.07053000000002</c:v>
                </c:pt>
                <c:pt idx="274">
                  <c:v>356.17962999999997</c:v>
                </c:pt>
                <c:pt idx="275">
                  <c:v>356.28876000000002</c:v>
                </c:pt>
                <c:pt idx="276">
                  <c:v>356.39789000000002</c:v>
                </c:pt>
                <c:pt idx="277">
                  <c:v>356.50702000000001</c:v>
                </c:pt>
                <c:pt idx="278">
                  <c:v>356.61617999999999</c:v>
                </c:pt>
                <c:pt idx="279">
                  <c:v>356.72534000000002</c:v>
                </c:pt>
                <c:pt idx="280">
                  <c:v>356.83449999999999</c:v>
                </c:pt>
                <c:pt idx="281">
                  <c:v>356.94366000000002</c:v>
                </c:pt>
                <c:pt idx="282">
                  <c:v>357.05282999999997</c:v>
                </c:pt>
                <c:pt idx="283">
                  <c:v>357.16201999999998</c:v>
                </c:pt>
                <c:pt idx="284">
                  <c:v>357.27121</c:v>
                </c:pt>
                <c:pt idx="285">
                  <c:v>357.38040000000001</c:v>
                </c:pt>
                <c:pt idx="286">
                  <c:v>357.48962</c:v>
                </c:pt>
                <c:pt idx="287">
                  <c:v>357.59885000000003</c:v>
                </c:pt>
                <c:pt idx="288">
                  <c:v>357.70807000000002</c:v>
                </c:pt>
                <c:pt idx="289">
                  <c:v>357.81729000000001</c:v>
                </c:pt>
                <c:pt idx="290">
                  <c:v>357.92651000000001</c:v>
                </c:pt>
                <c:pt idx="291">
                  <c:v>358.03577000000001</c:v>
                </c:pt>
                <c:pt idx="292">
                  <c:v>358.14501999999999</c:v>
                </c:pt>
                <c:pt idx="293">
                  <c:v>358.25427000000002</c:v>
                </c:pt>
                <c:pt idx="294">
                  <c:v>358.36353000000003</c:v>
                </c:pt>
                <c:pt idx="295">
                  <c:v>358.47280999999998</c:v>
                </c:pt>
                <c:pt idx="296">
                  <c:v>358.58208999999999</c:v>
                </c:pt>
                <c:pt idx="297">
                  <c:v>358.69137999999998</c:v>
                </c:pt>
                <c:pt idx="298">
                  <c:v>358.80065999999999</c:v>
                </c:pt>
                <c:pt idx="299">
                  <c:v>358.90996999999999</c:v>
                </c:pt>
                <c:pt idx="300">
                  <c:v>359.01929000000001</c:v>
                </c:pt>
                <c:pt idx="301">
                  <c:v>359.12860000000001</c:v>
                </c:pt>
                <c:pt idx="302">
                  <c:v>359.23791</c:v>
                </c:pt>
                <c:pt idx="303">
                  <c:v>359.34726000000001</c:v>
                </c:pt>
                <c:pt idx="304">
                  <c:v>359.45659999999998</c:v>
                </c:pt>
                <c:pt idx="305">
                  <c:v>359.56594999999999</c:v>
                </c:pt>
                <c:pt idx="306">
                  <c:v>359.67529000000002</c:v>
                </c:pt>
                <c:pt idx="307">
                  <c:v>359.78467000000001</c:v>
                </c:pt>
                <c:pt idx="308">
                  <c:v>359.89400999999998</c:v>
                </c:pt>
                <c:pt idx="309">
                  <c:v>360.00339000000002</c:v>
                </c:pt>
                <c:pt idx="310">
                  <c:v>360.11279000000002</c:v>
                </c:pt>
                <c:pt idx="311">
                  <c:v>360.22217000000001</c:v>
                </c:pt>
                <c:pt idx="312">
                  <c:v>360.33157</c:v>
                </c:pt>
                <c:pt idx="313">
                  <c:v>360.44098000000002</c:v>
                </c:pt>
                <c:pt idx="314">
                  <c:v>360.55038000000002</c:v>
                </c:pt>
                <c:pt idx="315">
                  <c:v>360.65978999999999</c:v>
                </c:pt>
                <c:pt idx="316">
                  <c:v>360.76922999999999</c:v>
                </c:pt>
                <c:pt idx="317">
                  <c:v>360.87866000000002</c:v>
                </c:pt>
                <c:pt idx="318">
                  <c:v>360.98809999999997</c:v>
                </c:pt>
                <c:pt idx="319">
                  <c:v>361.09755999999999</c:v>
                </c:pt>
                <c:pt idx="320">
                  <c:v>361.20699999999999</c:v>
                </c:pt>
                <c:pt idx="321">
                  <c:v>361.31646999999998</c:v>
                </c:pt>
                <c:pt idx="322">
                  <c:v>361.42592999999999</c:v>
                </c:pt>
                <c:pt idx="323">
                  <c:v>361.53543000000002</c:v>
                </c:pt>
                <c:pt idx="324">
                  <c:v>361.64490000000001</c:v>
                </c:pt>
                <c:pt idx="325">
                  <c:v>361.75439</c:v>
                </c:pt>
                <c:pt idx="326">
                  <c:v>361.86389000000003</c:v>
                </c:pt>
                <c:pt idx="327">
                  <c:v>361.97341999999998</c:v>
                </c:pt>
                <c:pt idx="328">
                  <c:v>362.08292</c:v>
                </c:pt>
                <c:pt idx="329">
                  <c:v>362.19243999999998</c:v>
                </c:pt>
                <c:pt idx="330">
                  <c:v>362.30196999999998</c:v>
                </c:pt>
                <c:pt idx="331">
                  <c:v>362.41149999999999</c:v>
                </c:pt>
                <c:pt idx="332">
                  <c:v>362.52105999999998</c:v>
                </c:pt>
                <c:pt idx="333">
                  <c:v>362.63062000000002</c:v>
                </c:pt>
                <c:pt idx="334">
                  <c:v>362.74016999999998</c:v>
                </c:pt>
                <c:pt idx="335">
                  <c:v>362.84973000000002</c:v>
                </c:pt>
                <c:pt idx="336">
                  <c:v>362.95929000000001</c:v>
                </c:pt>
                <c:pt idx="337">
                  <c:v>363.06887999999998</c:v>
                </c:pt>
                <c:pt idx="338">
                  <c:v>363.17847</c:v>
                </c:pt>
                <c:pt idx="339">
                  <c:v>363.28805999999997</c:v>
                </c:pt>
                <c:pt idx="340">
                  <c:v>363.39767000000001</c:v>
                </c:pt>
                <c:pt idx="341">
                  <c:v>363.50725999999997</c:v>
                </c:pt>
                <c:pt idx="342">
                  <c:v>363.61687999999998</c:v>
                </c:pt>
                <c:pt idx="343">
                  <c:v>363.72649999999999</c:v>
                </c:pt>
                <c:pt idx="344">
                  <c:v>363.83614999999998</c:v>
                </c:pt>
                <c:pt idx="345">
                  <c:v>363.94576999999998</c:v>
                </c:pt>
                <c:pt idx="346">
                  <c:v>364.05542000000003</c:v>
                </c:pt>
                <c:pt idx="347">
                  <c:v>364.16507000000001</c:v>
                </c:pt>
                <c:pt idx="348">
                  <c:v>364.27474999999998</c:v>
                </c:pt>
                <c:pt idx="349">
                  <c:v>364.38440000000003</c:v>
                </c:pt>
                <c:pt idx="350">
                  <c:v>364.49408</c:v>
                </c:pt>
                <c:pt idx="351">
                  <c:v>364.60376000000002</c:v>
                </c:pt>
                <c:pt idx="352">
                  <c:v>364.71343999999999</c:v>
                </c:pt>
                <c:pt idx="353">
                  <c:v>364.82315</c:v>
                </c:pt>
                <c:pt idx="354">
                  <c:v>364.93283000000002</c:v>
                </c:pt>
                <c:pt idx="355">
                  <c:v>365.04253999999997</c:v>
                </c:pt>
                <c:pt idx="356">
                  <c:v>365.15228000000002</c:v>
                </c:pt>
                <c:pt idx="357">
                  <c:v>365.26199000000003</c:v>
                </c:pt>
                <c:pt idx="358">
                  <c:v>365.37173000000001</c:v>
                </c:pt>
                <c:pt idx="359">
                  <c:v>365.48147999999998</c:v>
                </c:pt>
                <c:pt idx="360">
                  <c:v>365.59122000000002</c:v>
                </c:pt>
                <c:pt idx="361">
                  <c:v>365.70096000000001</c:v>
                </c:pt>
                <c:pt idx="362">
                  <c:v>365.81072999999998</c:v>
                </c:pt>
                <c:pt idx="363">
                  <c:v>365.9205</c:v>
                </c:pt>
                <c:pt idx="364">
                  <c:v>366.03026999999997</c:v>
                </c:pt>
                <c:pt idx="365">
                  <c:v>366.14004999999997</c:v>
                </c:pt>
                <c:pt idx="366">
                  <c:v>366.24984999999998</c:v>
                </c:pt>
                <c:pt idx="367">
                  <c:v>366.35964999999999</c:v>
                </c:pt>
                <c:pt idx="368">
                  <c:v>366.46944999999999</c:v>
                </c:pt>
                <c:pt idx="369">
                  <c:v>366.57925</c:v>
                </c:pt>
                <c:pt idx="370">
                  <c:v>366.68909000000002</c:v>
                </c:pt>
                <c:pt idx="371">
                  <c:v>366.79888999999997</c:v>
                </c:pt>
                <c:pt idx="372">
                  <c:v>366.90872000000002</c:v>
                </c:pt>
                <c:pt idx="373">
                  <c:v>367.01859000000002</c:v>
                </c:pt>
                <c:pt idx="374">
                  <c:v>367.12842000000001</c:v>
                </c:pt>
                <c:pt idx="375">
                  <c:v>367.23827999999997</c:v>
                </c:pt>
                <c:pt idx="376">
                  <c:v>367.34814</c:v>
                </c:pt>
                <c:pt idx="377">
                  <c:v>367.45801</c:v>
                </c:pt>
                <c:pt idx="378">
                  <c:v>367.56787000000003</c:v>
                </c:pt>
                <c:pt idx="379">
                  <c:v>367.67775999999998</c:v>
                </c:pt>
                <c:pt idx="380">
                  <c:v>367.78766000000002</c:v>
                </c:pt>
                <c:pt idx="381">
                  <c:v>367.89755000000002</c:v>
                </c:pt>
                <c:pt idx="382">
                  <c:v>368.00745000000001</c:v>
                </c:pt>
                <c:pt idx="383">
                  <c:v>368.11736999999999</c:v>
                </c:pt>
                <c:pt idx="384">
                  <c:v>368.22728999999998</c:v>
                </c:pt>
                <c:pt idx="385">
                  <c:v>368.33722</c:v>
                </c:pt>
                <c:pt idx="386">
                  <c:v>368.44713999999999</c:v>
                </c:pt>
                <c:pt idx="387">
                  <c:v>368.55709999999999</c:v>
                </c:pt>
                <c:pt idx="388">
                  <c:v>368.66701999999998</c:v>
                </c:pt>
                <c:pt idx="389">
                  <c:v>368.77697999999998</c:v>
                </c:pt>
                <c:pt idx="390">
                  <c:v>368.88693000000001</c:v>
                </c:pt>
                <c:pt idx="391">
                  <c:v>368.99691999999999</c:v>
                </c:pt>
                <c:pt idx="392">
                  <c:v>369.1069</c:v>
                </c:pt>
                <c:pt idx="393">
                  <c:v>369.21688999999998</c:v>
                </c:pt>
                <c:pt idx="394">
                  <c:v>369.32686999999999</c:v>
                </c:pt>
                <c:pt idx="395">
                  <c:v>369.43686000000002</c:v>
                </c:pt>
                <c:pt idx="396">
                  <c:v>369.54687999999999</c:v>
                </c:pt>
                <c:pt idx="397">
                  <c:v>369.65688999999998</c:v>
                </c:pt>
                <c:pt idx="398">
                  <c:v>369.76691</c:v>
                </c:pt>
                <c:pt idx="399">
                  <c:v>369.87691999999998</c:v>
                </c:pt>
                <c:pt idx="400">
                  <c:v>369.98696999999999</c:v>
                </c:pt>
                <c:pt idx="401">
                  <c:v>370.09697999999997</c:v>
                </c:pt>
                <c:pt idx="402">
                  <c:v>370.20702999999997</c:v>
                </c:pt>
                <c:pt idx="403">
                  <c:v>370.31711000000001</c:v>
                </c:pt>
                <c:pt idx="404">
                  <c:v>370.42714999999998</c:v>
                </c:pt>
                <c:pt idx="405">
                  <c:v>370.53723000000002</c:v>
                </c:pt>
                <c:pt idx="406">
                  <c:v>370.64731</c:v>
                </c:pt>
                <c:pt idx="407">
                  <c:v>370.75738999999999</c:v>
                </c:pt>
                <c:pt idx="408">
                  <c:v>370.86745999999999</c:v>
                </c:pt>
                <c:pt idx="409">
                  <c:v>370.97757000000001</c:v>
                </c:pt>
                <c:pt idx="410">
                  <c:v>371.08767999999998</c:v>
                </c:pt>
                <c:pt idx="411">
                  <c:v>371.19778000000002</c:v>
                </c:pt>
                <c:pt idx="412">
                  <c:v>371.30788999999999</c:v>
                </c:pt>
                <c:pt idx="413">
                  <c:v>371.41802999999999</c:v>
                </c:pt>
                <c:pt idx="414">
                  <c:v>371.52816999999999</c:v>
                </c:pt>
                <c:pt idx="415">
                  <c:v>371.63830999999999</c:v>
                </c:pt>
                <c:pt idx="416">
                  <c:v>371.74844000000002</c:v>
                </c:pt>
                <c:pt idx="417">
                  <c:v>371.85858000000002</c:v>
                </c:pt>
                <c:pt idx="418">
                  <c:v>371.96875</c:v>
                </c:pt>
                <c:pt idx="419">
                  <c:v>372.07891999999998</c:v>
                </c:pt>
                <c:pt idx="420">
                  <c:v>372.18909000000002</c:v>
                </c:pt>
                <c:pt idx="421">
                  <c:v>372.29928999999998</c:v>
                </c:pt>
                <c:pt idx="422">
                  <c:v>372.40944999999999</c:v>
                </c:pt>
                <c:pt idx="423">
                  <c:v>372.51965000000001</c:v>
                </c:pt>
                <c:pt idx="424">
                  <c:v>372.62984999999998</c:v>
                </c:pt>
                <c:pt idx="425">
                  <c:v>372.74007999999998</c:v>
                </c:pt>
                <c:pt idx="426">
                  <c:v>372.85028</c:v>
                </c:pt>
                <c:pt idx="427">
                  <c:v>372.96051</c:v>
                </c:pt>
                <c:pt idx="428">
                  <c:v>373.07074</c:v>
                </c:pt>
                <c:pt idx="429">
                  <c:v>373.18099999999998</c:v>
                </c:pt>
                <c:pt idx="430">
                  <c:v>373.29122999999998</c:v>
                </c:pt>
                <c:pt idx="431">
                  <c:v>373.40149000000002</c:v>
                </c:pt>
                <c:pt idx="432">
                  <c:v>373.51175000000001</c:v>
                </c:pt>
                <c:pt idx="433">
                  <c:v>373.62200999999999</c:v>
                </c:pt>
                <c:pt idx="434">
                  <c:v>373.73227000000003</c:v>
                </c:pt>
                <c:pt idx="435">
                  <c:v>373.84255999999999</c:v>
                </c:pt>
                <c:pt idx="436">
                  <c:v>373.95285000000001</c:v>
                </c:pt>
                <c:pt idx="437">
                  <c:v>374.06313999999998</c:v>
                </c:pt>
                <c:pt idx="438">
                  <c:v>374.17343</c:v>
                </c:pt>
                <c:pt idx="439">
                  <c:v>374.28375</c:v>
                </c:pt>
                <c:pt idx="440">
                  <c:v>374.39407</c:v>
                </c:pt>
                <c:pt idx="441">
                  <c:v>374.50439</c:v>
                </c:pt>
                <c:pt idx="442">
                  <c:v>374.61471999999998</c:v>
                </c:pt>
                <c:pt idx="443">
                  <c:v>374.72507000000002</c:v>
                </c:pt>
                <c:pt idx="444">
                  <c:v>374.83539000000002</c:v>
                </c:pt>
                <c:pt idx="445">
                  <c:v>374.94574</c:v>
                </c:pt>
                <c:pt idx="446">
                  <c:v>375.05612000000002</c:v>
                </c:pt>
                <c:pt idx="447">
                  <c:v>375.16647</c:v>
                </c:pt>
                <c:pt idx="448">
                  <c:v>375.27686</c:v>
                </c:pt>
                <c:pt idx="449">
                  <c:v>375.38720999999998</c:v>
                </c:pt>
                <c:pt idx="450">
                  <c:v>375.49761999999998</c:v>
                </c:pt>
                <c:pt idx="451">
                  <c:v>375.608</c:v>
                </c:pt>
                <c:pt idx="452">
                  <c:v>375.71838000000002</c:v>
                </c:pt>
                <c:pt idx="453">
                  <c:v>375.8288</c:v>
                </c:pt>
                <c:pt idx="454">
                  <c:v>375.93921</c:v>
                </c:pt>
                <c:pt idx="455">
                  <c:v>376.04964999999999</c:v>
                </c:pt>
                <c:pt idx="456">
                  <c:v>376.16005999999999</c:v>
                </c:pt>
                <c:pt idx="457">
                  <c:v>376.27051</c:v>
                </c:pt>
                <c:pt idx="458">
                  <c:v>376.38094999999998</c:v>
                </c:pt>
                <c:pt idx="459">
                  <c:v>376.49139000000002</c:v>
                </c:pt>
                <c:pt idx="460">
                  <c:v>376.60183999999998</c:v>
                </c:pt>
                <c:pt idx="461">
                  <c:v>376.71231</c:v>
                </c:pt>
                <c:pt idx="462">
                  <c:v>376.82278000000002</c:v>
                </c:pt>
                <c:pt idx="463">
                  <c:v>376.93326000000002</c:v>
                </c:pt>
                <c:pt idx="464">
                  <c:v>377.04372999999998</c:v>
                </c:pt>
                <c:pt idx="465">
                  <c:v>377.15424000000002</c:v>
                </c:pt>
                <c:pt idx="466">
                  <c:v>377.26470999999998</c:v>
                </c:pt>
                <c:pt idx="467">
                  <c:v>377.37520999999998</c:v>
                </c:pt>
                <c:pt idx="468">
                  <c:v>377.48575</c:v>
                </c:pt>
                <c:pt idx="469">
                  <c:v>377.59625</c:v>
                </c:pt>
                <c:pt idx="470">
                  <c:v>377.70679000000001</c:v>
                </c:pt>
                <c:pt idx="471">
                  <c:v>377.81732</c:v>
                </c:pt>
                <c:pt idx="472">
                  <c:v>377.92786000000001</c:v>
                </c:pt>
                <c:pt idx="473">
                  <c:v>378.03838999999999</c:v>
                </c:pt>
                <c:pt idx="474">
                  <c:v>378.14895999999999</c:v>
                </c:pt>
                <c:pt idx="475">
                  <c:v>378.25949000000003</c:v>
                </c:pt>
                <c:pt idx="476">
                  <c:v>378.37006000000002</c:v>
                </c:pt>
                <c:pt idx="477">
                  <c:v>378.48065000000003</c:v>
                </c:pt>
                <c:pt idx="478">
                  <c:v>378.59122000000002</c:v>
                </c:pt>
                <c:pt idx="479">
                  <c:v>378.70181000000002</c:v>
                </c:pt>
                <c:pt idx="480">
                  <c:v>378.81241</c:v>
                </c:pt>
                <c:pt idx="481">
                  <c:v>378.923</c:v>
                </c:pt>
                <c:pt idx="482">
                  <c:v>379.03359999999998</c:v>
                </c:pt>
                <c:pt idx="483">
                  <c:v>379.14422999999999</c:v>
                </c:pt>
                <c:pt idx="484">
                  <c:v>379.25484999999998</c:v>
                </c:pt>
                <c:pt idx="485">
                  <c:v>379.36547999999999</c:v>
                </c:pt>
                <c:pt idx="486">
                  <c:v>379.47609999999997</c:v>
                </c:pt>
                <c:pt idx="487">
                  <c:v>379.58676000000003</c:v>
                </c:pt>
                <c:pt idx="488">
                  <c:v>379.69742000000002</c:v>
                </c:pt>
                <c:pt idx="489">
                  <c:v>379.80804000000001</c:v>
                </c:pt>
                <c:pt idx="490">
                  <c:v>379.91872999999998</c:v>
                </c:pt>
                <c:pt idx="491">
                  <c:v>380.02938999999998</c:v>
                </c:pt>
                <c:pt idx="492">
                  <c:v>380.14008000000001</c:v>
                </c:pt>
                <c:pt idx="493">
                  <c:v>380.25076000000001</c:v>
                </c:pt>
                <c:pt idx="494">
                  <c:v>380.36144999999999</c:v>
                </c:pt>
                <c:pt idx="495">
                  <c:v>380.47214000000002</c:v>
                </c:pt>
                <c:pt idx="496">
                  <c:v>380.58285999999998</c:v>
                </c:pt>
                <c:pt idx="497">
                  <c:v>380.69353999999998</c:v>
                </c:pt>
                <c:pt idx="498">
                  <c:v>380.80426</c:v>
                </c:pt>
                <c:pt idx="499">
                  <c:v>380.91501</c:v>
                </c:pt>
                <c:pt idx="500">
                  <c:v>381.02573000000001</c:v>
                </c:pt>
                <c:pt idx="501">
                  <c:v>381.13646999999997</c:v>
                </c:pt>
                <c:pt idx="502">
                  <c:v>381.24722000000003</c:v>
                </c:pt>
                <c:pt idx="503">
                  <c:v>381.35797000000002</c:v>
                </c:pt>
                <c:pt idx="504">
                  <c:v>381.46872000000002</c:v>
                </c:pt>
                <c:pt idx="505">
                  <c:v>381.5795</c:v>
                </c:pt>
                <c:pt idx="506">
                  <c:v>381.69027999999997</c:v>
                </c:pt>
                <c:pt idx="507">
                  <c:v>381.80106000000001</c:v>
                </c:pt>
                <c:pt idx="508">
                  <c:v>381.91183000000001</c:v>
                </c:pt>
                <c:pt idx="509">
                  <c:v>382.02260999999999</c:v>
                </c:pt>
                <c:pt idx="510">
                  <c:v>382.13342</c:v>
                </c:pt>
                <c:pt idx="511">
                  <c:v>382.24423000000002</c:v>
                </c:pt>
                <c:pt idx="512">
                  <c:v>382.35503999999997</c:v>
                </c:pt>
                <c:pt idx="513">
                  <c:v>382.46584999999999</c:v>
                </c:pt>
                <c:pt idx="514">
                  <c:v>382.57668999999999</c:v>
                </c:pt>
                <c:pt idx="515">
                  <c:v>382.68752999999998</c:v>
                </c:pt>
                <c:pt idx="516">
                  <c:v>382.79836999999998</c:v>
                </c:pt>
                <c:pt idx="517">
                  <c:v>382.90920999999997</c:v>
                </c:pt>
                <c:pt idx="518">
                  <c:v>383.02008000000001</c:v>
                </c:pt>
                <c:pt idx="519">
                  <c:v>383.13092</c:v>
                </c:pt>
                <c:pt idx="520">
                  <c:v>383.24178999999998</c:v>
                </c:pt>
                <c:pt idx="521">
                  <c:v>383.35269</c:v>
                </c:pt>
                <c:pt idx="522">
                  <c:v>383.46355999999997</c:v>
                </c:pt>
                <c:pt idx="523">
                  <c:v>383.57445999999999</c:v>
                </c:pt>
                <c:pt idx="524">
                  <c:v>383.68533000000002</c:v>
                </c:pt>
                <c:pt idx="525">
                  <c:v>383.79622999999998</c:v>
                </c:pt>
                <c:pt idx="526">
                  <c:v>383.90717000000001</c:v>
                </c:pt>
                <c:pt idx="527">
                  <c:v>384.01807000000002</c:v>
                </c:pt>
                <c:pt idx="528">
                  <c:v>384.12900000000002</c:v>
                </c:pt>
                <c:pt idx="529">
                  <c:v>384.23993000000002</c:v>
                </c:pt>
                <c:pt idx="530">
                  <c:v>384.35086000000001</c:v>
                </c:pt>
                <c:pt idx="531">
                  <c:v>384.46179000000001</c:v>
                </c:pt>
                <c:pt idx="532">
                  <c:v>384.57274999999998</c:v>
                </c:pt>
                <c:pt idx="533">
                  <c:v>384.68371999999999</c:v>
                </c:pt>
                <c:pt idx="534">
                  <c:v>384.79468000000003</c:v>
                </c:pt>
                <c:pt idx="535">
                  <c:v>384.90564000000001</c:v>
                </c:pt>
                <c:pt idx="536">
                  <c:v>385.01663000000002</c:v>
                </c:pt>
                <c:pt idx="537">
                  <c:v>385.12759</c:v>
                </c:pt>
                <c:pt idx="538">
                  <c:v>385.23858999999999</c:v>
                </c:pt>
                <c:pt idx="539">
                  <c:v>385.34960999999998</c:v>
                </c:pt>
                <c:pt idx="540">
                  <c:v>385.4606</c:v>
                </c:pt>
                <c:pt idx="541">
                  <c:v>385.57162</c:v>
                </c:pt>
                <c:pt idx="542">
                  <c:v>385.68261999999999</c:v>
                </c:pt>
                <c:pt idx="543">
                  <c:v>385.79367000000002</c:v>
                </c:pt>
                <c:pt idx="544">
                  <c:v>385.90469000000002</c:v>
                </c:pt>
                <c:pt idx="545">
                  <c:v>386.01571999999999</c:v>
                </c:pt>
                <c:pt idx="546">
                  <c:v>386.12677000000002</c:v>
                </c:pt>
                <c:pt idx="547">
                  <c:v>386.23782</c:v>
                </c:pt>
                <c:pt idx="548">
                  <c:v>386.34888000000001</c:v>
                </c:pt>
                <c:pt idx="549">
                  <c:v>386.45996000000002</c:v>
                </c:pt>
                <c:pt idx="550">
                  <c:v>386.57101</c:v>
                </c:pt>
                <c:pt idx="551">
                  <c:v>386.68209999999999</c:v>
                </c:pt>
                <c:pt idx="552">
                  <c:v>386.79318000000001</c:v>
                </c:pt>
                <c:pt idx="553">
                  <c:v>386.90427</c:v>
                </c:pt>
                <c:pt idx="554">
                  <c:v>387.01537999999999</c:v>
                </c:pt>
                <c:pt idx="555">
                  <c:v>387.12646000000001</c:v>
                </c:pt>
                <c:pt idx="556">
                  <c:v>387.23757999999998</c:v>
                </c:pt>
                <c:pt idx="557">
                  <c:v>387.34872000000001</c:v>
                </c:pt>
                <c:pt idx="558">
                  <c:v>387.45983999999999</c:v>
                </c:pt>
                <c:pt idx="559">
                  <c:v>387.57098000000002</c:v>
                </c:pt>
                <c:pt idx="560">
                  <c:v>387.68209999999999</c:v>
                </c:pt>
                <c:pt idx="561">
                  <c:v>387.79324000000003</c:v>
                </c:pt>
                <c:pt idx="562">
                  <c:v>387.90442000000002</c:v>
                </c:pt>
                <c:pt idx="563">
                  <c:v>388.01555999999999</c:v>
                </c:pt>
                <c:pt idx="564">
                  <c:v>388.12673999999998</c:v>
                </c:pt>
                <c:pt idx="565">
                  <c:v>388.23791</c:v>
                </c:pt>
                <c:pt idx="566">
                  <c:v>388.34908999999999</c:v>
                </c:pt>
                <c:pt idx="567">
                  <c:v>388.46026999999998</c:v>
                </c:pt>
                <c:pt idx="568">
                  <c:v>388.57146999999998</c:v>
                </c:pt>
                <c:pt idx="569">
                  <c:v>388.68268</c:v>
                </c:pt>
                <c:pt idx="570">
                  <c:v>388.79388</c:v>
                </c:pt>
                <c:pt idx="571">
                  <c:v>388.90508999999997</c:v>
                </c:pt>
                <c:pt idx="572">
                  <c:v>389.0163</c:v>
                </c:pt>
                <c:pt idx="573">
                  <c:v>389.12752999999998</c:v>
                </c:pt>
                <c:pt idx="574">
                  <c:v>389.23876999999999</c:v>
                </c:pt>
                <c:pt idx="575">
                  <c:v>389.35001</c:v>
                </c:pt>
                <c:pt idx="576">
                  <c:v>389.46123999999998</c:v>
                </c:pt>
                <c:pt idx="577">
                  <c:v>389.57251000000002</c:v>
                </c:pt>
                <c:pt idx="578">
                  <c:v>389.68378000000001</c:v>
                </c:pt>
                <c:pt idx="579">
                  <c:v>389.79503999999997</c:v>
                </c:pt>
                <c:pt idx="580">
                  <c:v>389.90631000000002</c:v>
                </c:pt>
                <c:pt idx="581">
                  <c:v>390.01758000000001</c:v>
                </c:pt>
                <c:pt idx="582">
                  <c:v>390.12887999999998</c:v>
                </c:pt>
                <c:pt idx="583">
                  <c:v>390.24016999999998</c:v>
                </c:pt>
                <c:pt idx="584">
                  <c:v>390.35147000000001</c:v>
                </c:pt>
                <c:pt idx="585">
                  <c:v>390.46276999999998</c:v>
                </c:pt>
                <c:pt idx="586">
                  <c:v>390.57409999999999</c:v>
                </c:pt>
                <c:pt idx="587">
                  <c:v>390.68538999999998</c:v>
                </c:pt>
                <c:pt idx="588">
                  <c:v>390.79671999999999</c:v>
                </c:pt>
                <c:pt idx="589">
                  <c:v>390.90805</c:v>
                </c:pt>
                <c:pt idx="590">
                  <c:v>391.01940999999999</c:v>
                </c:pt>
                <c:pt idx="591">
                  <c:v>391.13074</c:v>
                </c:pt>
                <c:pt idx="592">
                  <c:v>391.24209999999999</c:v>
                </c:pt>
                <c:pt idx="593">
                  <c:v>391.35345000000001</c:v>
                </c:pt>
                <c:pt idx="594">
                  <c:v>391.46483999999998</c:v>
                </c:pt>
                <c:pt idx="595">
                  <c:v>391.57619999999997</c:v>
                </c:pt>
                <c:pt idx="596">
                  <c:v>391.68759</c:v>
                </c:pt>
                <c:pt idx="597">
                  <c:v>391.79897999999997</c:v>
                </c:pt>
                <c:pt idx="598">
                  <c:v>391.91037</c:v>
                </c:pt>
                <c:pt idx="599">
                  <c:v>392.02175999999997</c:v>
                </c:pt>
                <c:pt idx="600">
                  <c:v>392.13317999999998</c:v>
                </c:pt>
                <c:pt idx="601">
                  <c:v>392.24457000000001</c:v>
                </c:pt>
                <c:pt idx="602">
                  <c:v>392.35599000000002</c:v>
                </c:pt>
                <c:pt idx="603">
                  <c:v>392.46744000000001</c:v>
                </c:pt>
                <c:pt idx="604">
                  <c:v>392.57886000000002</c:v>
                </c:pt>
                <c:pt idx="605">
                  <c:v>392.69031000000001</c:v>
                </c:pt>
                <c:pt idx="606">
                  <c:v>392.80176</c:v>
                </c:pt>
                <c:pt idx="607">
                  <c:v>392.91320999999999</c:v>
                </c:pt>
                <c:pt idx="608">
                  <c:v>393.02465999999998</c:v>
                </c:pt>
                <c:pt idx="609">
                  <c:v>393.13610999999997</c:v>
                </c:pt>
                <c:pt idx="610">
                  <c:v>393.24759</c:v>
                </c:pt>
                <c:pt idx="611">
                  <c:v>393.35906999999997</c:v>
                </c:pt>
                <c:pt idx="612">
                  <c:v>393.47055</c:v>
                </c:pt>
                <c:pt idx="613">
                  <c:v>393.58206000000001</c:v>
                </c:pt>
                <c:pt idx="614">
                  <c:v>393.69353999999998</c:v>
                </c:pt>
                <c:pt idx="615">
                  <c:v>393.80504999999999</c:v>
                </c:pt>
                <c:pt idx="616">
                  <c:v>393.91656</c:v>
                </c:pt>
                <c:pt idx="617">
                  <c:v>394.02807999999999</c:v>
                </c:pt>
                <c:pt idx="618">
                  <c:v>394.13961999999998</c:v>
                </c:pt>
                <c:pt idx="619">
                  <c:v>394.25112999999999</c:v>
                </c:pt>
                <c:pt idx="620">
                  <c:v>394.36266999999998</c:v>
                </c:pt>
                <c:pt idx="621">
                  <c:v>394.47421000000003</c:v>
                </c:pt>
                <c:pt idx="622">
                  <c:v>394.58578</c:v>
                </c:pt>
                <c:pt idx="623">
                  <c:v>394.69733000000002</c:v>
                </c:pt>
                <c:pt idx="624">
                  <c:v>394.80889999999999</c:v>
                </c:pt>
                <c:pt idx="625">
                  <c:v>394.92047000000002</c:v>
                </c:pt>
                <c:pt idx="626">
                  <c:v>395.03203999999999</c:v>
                </c:pt>
                <c:pt idx="627">
                  <c:v>395.14362</c:v>
                </c:pt>
                <c:pt idx="628">
                  <c:v>395.25522000000001</c:v>
                </c:pt>
                <c:pt idx="629">
                  <c:v>395.36682000000002</c:v>
                </c:pt>
                <c:pt idx="630">
                  <c:v>395.47842000000003</c:v>
                </c:pt>
                <c:pt idx="631">
                  <c:v>395.59003000000001</c:v>
                </c:pt>
                <c:pt idx="632">
                  <c:v>395.70166</c:v>
                </c:pt>
                <c:pt idx="633">
                  <c:v>395.81326000000001</c:v>
                </c:pt>
                <c:pt idx="634">
                  <c:v>395.92489999999998</c:v>
                </c:pt>
                <c:pt idx="635">
                  <c:v>396.03653000000003</c:v>
                </c:pt>
                <c:pt idx="636">
                  <c:v>396.14819</c:v>
                </c:pt>
                <c:pt idx="637">
                  <c:v>396.25983000000002</c:v>
                </c:pt>
                <c:pt idx="638">
                  <c:v>396.37148999999999</c:v>
                </c:pt>
                <c:pt idx="639">
                  <c:v>396.48315000000002</c:v>
                </c:pt>
                <c:pt idx="640">
                  <c:v>396.59482000000003</c:v>
                </c:pt>
                <c:pt idx="641">
                  <c:v>396.70648</c:v>
                </c:pt>
                <c:pt idx="642">
                  <c:v>396.81817999999998</c:v>
                </c:pt>
                <c:pt idx="643">
                  <c:v>396.92986999999999</c:v>
                </c:pt>
                <c:pt idx="644">
                  <c:v>397.04156</c:v>
                </c:pt>
                <c:pt idx="645">
                  <c:v>397.15325999999999</c:v>
                </c:pt>
                <c:pt idx="646">
                  <c:v>397.26497999999998</c:v>
                </c:pt>
                <c:pt idx="647">
                  <c:v>397.37668000000002</c:v>
                </c:pt>
                <c:pt idx="648">
                  <c:v>397.48840000000001</c:v>
                </c:pt>
                <c:pt idx="649">
                  <c:v>397.60012999999998</c:v>
                </c:pt>
                <c:pt idx="650">
                  <c:v>397.71188000000001</c:v>
                </c:pt>
                <c:pt idx="651">
                  <c:v>397.82360999999997</c:v>
                </c:pt>
                <c:pt idx="652">
                  <c:v>397.93536</c:v>
                </c:pt>
                <c:pt idx="653">
                  <c:v>398.04712000000001</c:v>
                </c:pt>
                <c:pt idx="654">
                  <c:v>398.15886999999998</c:v>
                </c:pt>
                <c:pt idx="655">
                  <c:v>398.27062999999998</c:v>
                </c:pt>
                <c:pt idx="656">
                  <c:v>398.38242000000002</c:v>
                </c:pt>
                <c:pt idx="657">
                  <c:v>398.49419999999998</c:v>
                </c:pt>
                <c:pt idx="658">
                  <c:v>398.60599000000002</c:v>
                </c:pt>
                <c:pt idx="659">
                  <c:v>398.71776999999997</c:v>
                </c:pt>
                <c:pt idx="660">
                  <c:v>398.82956000000001</c:v>
                </c:pt>
                <c:pt idx="661">
                  <c:v>398.94137999999998</c:v>
                </c:pt>
                <c:pt idx="662">
                  <c:v>399.05318999999997</c:v>
                </c:pt>
                <c:pt idx="663">
                  <c:v>399.16501</c:v>
                </c:pt>
                <c:pt idx="664">
                  <c:v>399.27681999999999</c:v>
                </c:pt>
                <c:pt idx="665">
                  <c:v>399.38866999999999</c:v>
                </c:pt>
                <c:pt idx="666">
                  <c:v>399.50049000000001</c:v>
                </c:pt>
                <c:pt idx="667">
                  <c:v>399.61234000000002</c:v>
                </c:pt>
                <c:pt idx="668">
                  <c:v>399.72417999999999</c:v>
                </c:pt>
                <c:pt idx="669">
                  <c:v>399.83605999999997</c:v>
                </c:pt>
                <c:pt idx="670">
                  <c:v>399.94790999999998</c:v>
                </c:pt>
                <c:pt idx="671">
                  <c:v>400.05977999999999</c:v>
                </c:pt>
                <c:pt idx="672">
                  <c:v>400.17165999999997</c:v>
                </c:pt>
                <c:pt idx="673">
                  <c:v>400.28354000000002</c:v>
                </c:pt>
                <c:pt idx="674">
                  <c:v>400.39544999999998</c:v>
                </c:pt>
                <c:pt idx="675">
                  <c:v>400.50731999999999</c:v>
                </c:pt>
                <c:pt idx="676">
                  <c:v>400.61923000000002</c:v>
                </c:pt>
                <c:pt idx="677">
                  <c:v>400.73113999999998</c:v>
                </c:pt>
                <c:pt idx="678">
                  <c:v>400.84305000000001</c:v>
                </c:pt>
                <c:pt idx="679">
                  <c:v>400.95499000000001</c:v>
                </c:pt>
                <c:pt idx="680">
                  <c:v>401.06693000000001</c:v>
                </c:pt>
                <c:pt idx="681">
                  <c:v>401.17883</c:v>
                </c:pt>
                <c:pt idx="682">
                  <c:v>401.29077000000001</c:v>
                </c:pt>
                <c:pt idx="683">
                  <c:v>401.40273999999999</c:v>
                </c:pt>
                <c:pt idx="684">
                  <c:v>401.51468</c:v>
                </c:pt>
                <c:pt idx="685">
                  <c:v>401.62664999999998</c:v>
                </c:pt>
                <c:pt idx="686">
                  <c:v>401.73862000000003</c:v>
                </c:pt>
                <c:pt idx="687">
                  <c:v>401.85059000000001</c:v>
                </c:pt>
                <c:pt idx="688">
                  <c:v>401.96255000000002</c:v>
                </c:pt>
                <c:pt idx="689">
                  <c:v>402.07454999999999</c:v>
                </c:pt>
                <c:pt idx="690">
                  <c:v>402.18655000000001</c:v>
                </c:pt>
                <c:pt idx="691">
                  <c:v>402.29854999999998</c:v>
                </c:pt>
                <c:pt idx="692">
                  <c:v>402.41055</c:v>
                </c:pt>
                <c:pt idx="693">
                  <c:v>402.52255000000002</c:v>
                </c:pt>
                <c:pt idx="694">
                  <c:v>402.63458000000003</c:v>
                </c:pt>
                <c:pt idx="695">
                  <c:v>402.74660999999998</c:v>
                </c:pt>
                <c:pt idx="696">
                  <c:v>402.85863999999998</c:v>
                </c:pt>
                <c:pt idx="697">
                  <c:v>402.97066999999998</c:v>
                </c:pt>
                <c:pt idx="698">
                  <c:v>403.08269999999999</c:v>
                </c:pt>
                <c:pt idx="699">
                  <c:v>403.19475999999997</c:v>
                </c:pt>
                <c:pt idx="700">
                  <c:v>403.30682000000002</c:v>
                </c:pt>
                <c:pt idx="701">
                  <c:v>403.41888</c:v>
                </c:pt>
                <c:pt idx="702">
                  <c:v>403.53093999999999</c:v>
                </c:pt>
                <c:pt idx="703">
                  <c:v>403.64303999999998</c:v>
                </c:pt>
                <c:pt idx="704">
                  <c:v>403.75510000000003</c:v>
                </c:pt>
                <c:pt idx="705">
                  <c:v>403.86718999999999</c:v>
                </c:pt>
                <c:pt idx="706">
                  <c:v>403.97928000000002</c:v>
                </c:pt>
                <c:pt idx="707">
                  <c:v>404.09140000000002</c:v>
                </c:pt>
                <c:pt idx="708">
                  <c:v>404.20348999999999</c:v>
                </c:pt>
                <c:pt idx="709">
                  <c:v>404.31560999999999</c:v>
                </c:pt>
                <c:pt idx="710">
                  <c:v>404.42773</c:v>
                </c:pt>
                <c:pt idx="711">
                  <c:v>404.53985999999998</c:v>
                </c:pt>
                <c:pt idx="712">
                  <c:v>404.65201000000002</c:v>
                </c:pt>
                <c:pt idx="713">
                  <c:v>404.76413000000002</c:v>
                </c:pt>
                <c:pt idx="714">
                  <c:v>404.87628000000001</c:v>
                </c:pt>
                <c:pt idx="715">
                  <c:v>404.98842999999999</c:v>
                </c:pt>
                <c:pt idx="716">
                  <c:v>405.10059000000001</c:v>
                </c:pt>
                <c:pt idx="717">
                  <c:v>405.21274</c:v>
                </c:pt>
                <c:pt idx="718">
                  <c:v>405.32492000000002</c:v>
                </c:pt>
                <c:pt idx="719">
                  <c:v>405.43709999999999</c:v>
                </c:pt>
                <c:pt idx="720">
                  <c:v>405.54928999999998</c:v>
                </c:pt>
                <c:pt idx="721">
                  <c:v>405.66147000000001</c:v>
                </c:pt>
                <c:pt idx="722">
                  <c:v>405.77368000000001</c:v>
                </c:pt>
                <c:pt idx="723">
                  <c:v>405.88585999999998</c:v>
                </c:pt>
                <c:pt idx="724">
                  <c:v>405.99808000000002</c:v>
                </c:pt>
                <c:pt idx="725">
                  <c:v>406.11029000000002</c:v>
                </c:pt>
                <c:pt idx="726">
                  <c:v>406.22250000000003</c:v>
                </c:pt>
                <c:pt idx="727">
                  <c:v>406.33474999999999</c:v>
                </c:pt>
                <c:pt idx="728">
                  <c:v>406.44699000000003</c:v>
                </c:pt>
                <c:pt idx="729">
                  <c:v>406.55919999999998</c:v>
                </c:pt>
                <c:pt idx="730">
                  <c:v>406.67147999999997</c:v>
                </c:pt>
                <c:pt idx="731">
                  <c:v>406.78372000000002</c:v>
                </c:pt>
                <c:pt idx="732">
                  <c:v>406.89596999999998</c:v>
                </c:pt>
                <c:pt idx="733">
                  <c:v>407.00824</c:v>
                </c:pt>
                <c:pt idx="734">
                  <c:v>407.12051000000002</c:v>
                </c:pt>
                <c:pt idx="735">
                  <c:v>407.23279000000002</c:v>
                </c:pt>
                <c:pt idx="736">
                  <c:v>407.34505999999999</c:v>
                </c:pt>
                <c:pt idx="737">
                  <c:v>407.45737000000003</c:v>
                </c:pt>
                <c:pt idx="738">
                  <c:v>407.56966999999997</c:v>
                </c:pt>
                <c:pt idx="739">
                  <c:v>407.68198000000001</c:v>
                </c:pt>
                <c:pt idx="740">
                  <c:v>407.79428000000001</c:v>
                </c:pt>
                <c:pt idx="741">
                  <c:v>407.90658999999999</c:v>
                </c:pt>
                <c:pt idx="742">
                  <c:v>408.01891999999998</c:v>
                </c:pt>
                <c:pt idx="743">
                  <c:v>408.13126</c:v>
                </c:pt>
                <c:pt idx="744">
                  <c:v>408.24358999999998</c:v>
                </c:pt>
                <c:pt idx="745">
                  <c:v>408.35593</c:v>
                </c:pt>
                <c:pt idx="746">
                  <c:v>408.46825999999999</c:v>
                </c:pt>
                <c:pt idx="747">
                  <c:v>408.58062999999999</c:v>
                </c:pt>
                <c:pt idx="748">
                  <c:v>408.69296000000003</c:v>
                </c:pt>
                <c:pt idx="749">
                  <c:v>408.80533000000003</c:v>
                </c:pt>
                <c:pt idx="750">
                  <c:v>408.91771999999997</c:v>
                </c:pt>
                <c:pt idx="751">
                  <c:v>409.03008999999997</c:v>
                </c:pt>
                <c:pt idx="752">
                  <c:v>409.14249000000001</c:v>
                </c:pt>
                <c:pt idx="753">
                  <c:v>409.25488000000001</c:v>
                </c:pt>
                <c:pt idx="754">
                  <c:v>409.36727999999999</c:v>
                </c:pt>
                <c:pt idx="755">
                  <c:v>409.47967999999997</c:v>
                </c:pt>
                <c:pt idx="756">
                  <c:v>409.59206999999998</c:v>
                </c:pt>
                <c:pt idx="757">
                  <c:v>409.7045</c:v>
                </c:pt>
                <c:pt idx="758">
                  <c:v>409.81693000000001</c:v>
                </c:pt>
                <c:pt idx="759">
                  <c:v>409.92935</c:v>
                </c:pt>
                <c:pt idx="760">
                  <c:v>410.04178000000002</c:v>
                </c:pt>
                <c:pt idx="761">
                  <c:v>410.15424000000002</c:v>
                </c:pt>
                <c:pt idx="762">
                  <c:v>410.26666</c:v>
                </c:pt>
                <c:pt idx="763">
                  <c:v>410.37912</c:v>
                </c:pt>
                <c:pt idx="764">
                  <c:v>410.49158</c:v>
                </c:pt>
                <c:pt idx="765">
                  <c:v>410.60403000000002</c:v>
                </c:pt>
                <c:pt idx="766">
                  <c:v>410.71652</c:v>
                </c:pt>
                <c:pt idx="767">
                  <c:v>410.82900999999998</c:v>
                </c:pt>
                <c:pt idx="768">
                  <c:v>410.94146999999998</c:v>
                </c:pt>
                <c:pt idx="769">
                  <c:v>411.05399</c:v>
                </c:pt>
                <c:pt idx="770">
                  <c:v>411.16647</c:v>
                </c:pt>
                <c:pt idx="771">
                  <c:v>411.27895999999998</c:v>
                </c:pt>
                <c:pt idx="772">
                  <c:v>411.39148</c:v>
                </c:pt>
                <c:pt idx="773">
                  <c:v>411.50400000000002</c:v>
                </c:pt>
                <c:pt idx="774">
                  <c:v>411.61651999999998</c:v>
                </c:pt>
                <c:pt idx="775">
                  <c:v>411.72903000000002</c:v>
                </c:pt>
                <c:pt idx="776">
                  <c:v>411.84158000000002</c:v>
                </c:pt>
                <c:pt idx="777">
                  <c:v>411.95413000000002</c:v>
                </c:pt>
                <c:pt idx="778">
                  <c:v>412.06668000000002</c:v>
                </c:pt>
                <c:pt idx="779">
                  <c:v>412.17923000000002</c:v>
                </c:pt>
                <c:pt idx="780">
                  <c:v>412.29178000000002</c:v>
                </c:pt>
                <c:pt idx="781">
                  <c:v>412.40436</c:v>
                </c:pt>
                <c:pt idx="782">
                  <c:v>412.51691</c:v>
                </c:pt>
                <c:pt idx="783">
                  <c:v>412.62948999999998</c:v>
                </c:pt>
                <c:pt idx="784">
                  <c:v>412.74207000000001</c:v>
                </c:pt>
                <c:pt idx="785">
                  <c:v>412.85467999999997</c:v>
                </c:pt>
                <c:pt idx="786">
                  <c:v>412.96724999999998</c:v>
                </c:pt>
                <c:pt idx="787">
                  <c:v>413.07986</c:v>
                </c:pt>
                <c:pt idx="788">
                  <c:v>413.19247000000001</c:v>
                </c:pt>
                <c:pt idx="789">
                  <c:v>413.30507999999998</c:v>
                </c:pt>
                <c:pt idx="790">
                  <c:v>413.41768999999999</c:v>
                </c:pt>
                <c:pt idx="791">
                  <c:v>413.53032999999999</c:v>
                </c:pt>
                <c:pt idx="792">
                  <c:v>413.64296999999999</c:v>
                </c:pt>
                <c:pt idx="793">
                  <c:v>413.75562000000002</c:v>
                </c:pt>
                <c:pt idx="794">
                  <c:v>413.86826000000002</c:v>
                </c:pt>
                <c:pt idx="795">
                  <c:v>413.98090000000002</c:v>
                </c:pt>
                <c:pt idx="796">
                  <c:v>414.09357</c:v>
                </c:pt>
                <c:pt idx="797">
                  <c:v>414.20621</c:v>
                </c:pt>
                <c:pt idx="798">
                  <c:v>414.31887999999998</c:v>
                </c:pt>
                <c:pt idx="799">
                  <c:v>414.43158</c:v>
                </c:pt>
                <c:pt idx="800">
                  <c:v>414.54424999999998</c:v>
                </c:pt>
                <c:pt idx="801">
                  <c:v>414.65692000000001</c:v>
                </c:pt>
                <c:pt idx="802">
                  <c:v>414.76961999999997</c:v>
                </c:pt>
                <c:pt idx="803">
                  <c:v>414.88231999999999</c:v>
                </c:pt>
                <c:pt idx="804">
                  <c:v>414.99502999999999</c:v>
                </c:pt>
                <c:pt idx="805">
                  <c:v>415.10775999999998</c:v>
                </c:pt>
                <c:pt idx="806">
                  <c:v>415.22046</c:v>
                </c:pt>
                <c:pt idx="807">
                  <c:v>415.33319</c:v>
                </c:pt>
                <c:pt idx="808">
                  <c:v>415.44592</c:v>
                </c:pt>
                <c:pt idx="809">
                  <c:v>415.55865</c:v>
                </c:pt>
                <c:pt idx="810">
                  <c:v>415.67142000000001</c:v>
                </c:pt>
                <c:pt idx="811">
                  <c:v>415.78415000000001</c:v>
                </c:pt>
                <c:pt idx="812">
                  <c:v>415.89690999999999</c:v>
                </c:pt>
                <c:pt idx="813">
                  <c:v>416.00967000000003</c:v>
                </c:pt>
                <c:pt idx="814">
                  <c:v>416.12243999999998</c:v>
                </c:pt>
                <c:pt idx="815">
                  <c:v>416.23520000000002</c:v>
                </c:pt>
                <c:pt idx="816">
                  <c:v>416.34798999999998</c:v>
                </c:pt>
                <c:pt idx="817">
                  <c:v>416.46078</c:v>
                </c:pt>
                <c:pt idx="818">
                  <c:v>416.57357999999999</c:v>
                </c:pt>
                <c:pt idx="819">
                  <c:v>416.68637000000001</c:v>
                </c:pt>
                <c:pt idx="820">
                  <c:v>416.79915999999997</c:v>
                </c:pt>
                <c:pt idx="821">
                  <c:v>416.91199</c:v>
                </c:pt>
                <c:pt idx="822">
                  <c:v>417.02481</c:v>
                </c:pt>
                <c:pt idx="823">
                  <c:v>417.13763</c:v>
                </c:pt>
                <c:pt idx="824">
                  <c:v>417.25045999999998</c:v>
                </c:pt>
                <c:pt idx="825">
                  <c:v>417.36327999999997</c:v>
                </c:pt>
                <c:pt idx="826">
                  <c:v>417.47613999999999</c:v>
                </c:pt>
                <c:pt idx="827">
                  <c:v>417.58895999999999</c:v>
                </c:pt>
                <c:pt idx="828">
                  <c:v>417.70181000000002</c:v>
                </c:pt>
                <c:pt idx="829">
                  <c:v>417.81470000000002</c:v>
                </c:pt>
                <c:pt idx="830">
                  <c:v>417.92755</c:v>
                </c:pt>
                <c:pt idx="831">
                  <c:v>418.04041000000001</c:v>
                </c:pt>
                <c:pt idx="832">
                  <c:v>418.15329000000003</c:v>
                </c:pt>
                <c:pt idx="833">
                  <c:v>418.26616999999999</c:v>
                </c:pt>
                <c:pt idx="834">
                  <c:v>418.37905999999998</c:v>
                </c:pt>
                <c:pt idx="835">
                  <c:v>418.49196999999998</c:v>
                </c:pt>
                <c:pt idx="836">
                  <c:v>418.60485999999997</c:v>
                </c:pt>
                <c:pt idx="837">
                  <c:v>418.71776999999997</c:v>
                </c:pt>
                <c:pt idx="838">
                  <c:v>418.83069</c:v>
                </c:pt>
                <c:pt idx="839">
                  <c:v>418.9436</c:v>
                </c:pt>
                <c:pt idx="840">
                  <c:v>419.05651999999998</c:v>
                </c:pt>
                <c:pt idx="841">
                  <c:v>419.16946000000002</c:v>
                </c:pt>
                <c:pt idx="842">
                  <c:v>419.28241000000003</c:v>
                </c:pt>
                <c:pt idx="843">
                  <c:v>419.39535999999998</c:v>
                </c:pt>
                <c:pt idx="844">
                  <c:v>419.50830000000002</c:v>
                </c:pt>
                <c:pt idx="845">
                  <c:v>419.62124999999997</c:v>
                </c:pt>
                <c:pt idx="846">
                  <c:v>419.73421999999999</c:v>
                </c:pt>
                <c:pt idx="847">
                  <c:v>419.84717000000001</c:v>
                </c:pt>
                <c:pt idx="848">
                  <c:v>419.96014000000002</c:v>
                </c:pt>
                <c:pt idx="849">
                  <c:v>420.07312000000002</c:v>
                </c:pt>
                <c:pt idx="850">
                  <c:v>420.18612999999999</c:v>
                </c:pt>
                <c:pt idx="851">
                  <c:v>420.29910000000001</c:v>
                </c:pt>
                <c:pt idx="852">
                  <c:v>420.41210999999998</c:v>
                </c:pt>
                <c:pt idx="853">
                  <c:v>420.52512000000002</c:v>
                </c:pt>
                <c:pt idx="854">
                  <c:v>420.63812000000001</c:v>
                </c:pt>
                <c:pt idx="855">
                  <c:v>420.75112999999999</c:v>
                </c:pt>
                <c:pt idx="856">
                  <c:v>420.86417</c:v>
                </c:pt>
                <c:pt idx="857">
                  <c:v>420.97717</c:v>
                </c:pt>
                <c:pt idx="858">
                  <c:v>421.09021000000001</c:v>
                </c:pt>
                <c:pt idx="859">
                  <c:v>421.20325000000003</c:v>
                </c:pt>
                <c:pt idx="860">
                  <c:v>421.31630999999999</c:v>
                </c:pt>
                <c:pt idx="861">
                  <c:v>421.42935</c:v>
                </c:pt>
                <c:pt idx="862">
                  <c:v>421.54241999999999</c:v>
                </c:pt>
                <c:pt idx="863">
                  <c:v>421.65548999999999</c:v>
                </c:pt>
                <c:pt idx="864">
                  <c:v>421.76855</c:v>
                </c:pt>
                <c:pt idx="865">
                  <c:v>421.88162</c:v>
                </c:pt>
                <c:pt idx="866">
                  <c:v>421.99468999999999</c:v>
                </c:pt>
                <c:pt idx="867">
                  <c:v>422.10779000000002</c:v>
                </c:pt>
                <c:pt idx="868">
                  <c:v>422.22089</c:v>
                </c:pt>
                <c:pt idx="869">
                  <c:v>422.33398</c:v>
                </c:pt>
                <c:pt idx="870">
                  <c:v>422.44708000000003</c:v>
                </c:pt>
                <c:pt idx="871">
                  <c:v>422.56018</c:v>
                </c:pt>
                <c:pt idx="872">
                  <c:v>422.67331000000001</c:v>
                </c:pt>
                <c:pt idx="873">
                  <c:v>422.78644000000003</c:v>
                </c:pt>
                <c:pt idx="874">
                  <c:v>422.89956999999998</c:v>
                </c:pt>
                <c:pt idx="875">
                  <c:v>423.0127</c:v>
                </c:pt>
                <c:pt idx="876">
                  <c:v>423.12585000000001</c:v>
                </c:pt>
                <c:pt idx="877">
                  <c:v>423.23898000000003</c:v>
                </c:pt>
                <c:pt idx="878">
                  <c:v>423.35214000000002</c:v>
                </c:pt>
                <c:pt idx="879">
                  <c:v>423.46530000000001</c:v>
                </c:pt>
                <c:pt idx="880">
                  <c:v>423.57846000000001</c:v>
                </c:pt>
                <c:pt idx="881">
                  <c:v>423.69164999999998</c:v>
                </c:pt>
                <c:pt idx="882">
                  <c:v>423.80480999999997</c:v>
                </c:pt>
                <c:pt idx="883">
                  <c:v>423.91800000000001</c:v>
                </c:pt>
                <c:pt idx="884">
                  <c:v>424.03118999999998</c:v>
                </c:pt>
                <c:pt idx="885">
                  <c:v>424.14438000000001</c:v>
                </c:pt>
                <c:pt idx="886">
                  <c:v>424.25756999999999</c:v>
                </c:pt>
                <c:pt idx="887">
                  <c:v>424.37079</c:v>
                </c:pt>
                <c:pt idx="888">
                  <c:v>424.48401000000001</c:v>
                </c:pt>
                <c:pt idx="889">
                  <c:v>424.59723000000002</c:v>
                </c:pt>
                <c:pt idx="890">
                  <c:v>424.71044999999998</c:v>
                </c:pt>
                <c:pt idx="891">
                  <c:v>424.82366999999999</c:v>
                </c:pt>
                <c:pt idx="892">
                  <c:v>424.93691999999999</c:v>
                </c:pt>
                <c:pt idx="893">
                  <c:v>425.05014</c:v>
                </c:pt>
                <c:pt idx="894">
                  <c:v>425.16338999999999</c:v>
                </c:pt>
                <c:pt idx="895">
                  <c:v>425.27663999999999</c:v>
                </c:pt>
                <c:pt idx="896">
                  <c:v>425.38992000000002</c:v>
                </c:pt>
                <c:pt idx="897">
                  <c:v>425.50317000000001</c:v>
                </c:pt>
                <c:pt idx="898">
                  <c:v>425.61646000000002</c:v>
                </c:pt>
                <c:pt idx="899">
                  <c:v>425.72973999999999</c:v>
                </c:pt>
                <c:pt idx="900">
                  <c:v>425.84302000000002</c:v>
                </c:pt>
                <c:pt idx="901">
                  <c:v>425.9563</c:v>
                </c:pt>
                <c:pt idx="902">
                  <c:v>426.06957999999997</c:v>
                </c:pt>
                <c:pt idx="903">
                  <c:v>426.18288999999999</c:v>
                </c:pt>
                <c:pt idx="904">
                  <c:v>426.2962</c:v>
                </c:pt>
                <c:pt idx="905">
                  <c:v>426.40951999999999</c:v>
                </c:pt>
                <c:pt idx="906">
                  <c:v>426.52283</c:v>
                </c:pt>
                <c:pt idx="907">
                  <c:v>426.63614000000001</c:v>
                </c:pt>
                <c:pt idx="908">
                  <c:v>426.74948000000001</c:v>
                </c:pt>
                <c:pt idx="909">
                  <c:v>426.86282</c:v>
                </c:pt>
                <c:pt idx="910">
                  <c:v>426.97617000000002</c:v>
                </c:pt>
                <c:pt idx="911">
                  <c:v>427.08951000000002</c:v>
                </c:pt>
                <c:pt idx="912">
                  <c:v>427.20285000000001</c:v>
                </c:pt>
                <c:pt idx="913">
                  <c:v>427.31621999999999</c:v>
                </c:pt>
                <c:pt idx="914">
                  <c:v>427.42959999999999</c:v>
                </c:pt>
                <c:pt idx="915">
                  <c:v>427.54297000000003</c:v>
                </c:pt>
                <c:pt idx="916">
                  <c:v>427.65634</c:v>
                </c:pt>
                <c:pt idx="917">
                  <c:v>427.76970999999998</c:v>
                </c:pt>
                <c:pt idx="918">
                  <c:v>427.88312000000002</c:v>
                </c:pt>
                <c:pt idx="919">
                  <c:v>427.99648999999999</c:v>
                </c:pt>
                <c:pt idx="920">
                  <c:v>428.10989000000001</c:v>
                </c:pt>
                <c:pt idx="921">
                  <c:v>428.22329999999999</c:v>
                </c:pt>
                <c:pt idx="922">
                  <c:v>428.33672999999999</c:v>
                </c:pt>
                <c:pt idx="923">
                  <c:v>428.45013</c:v>
                </c:pt>
                <c:pt idx="924">
                  <c:v>428.56357000000003</c:v>
                </c:pt>
                <c:pt idx="925">
                  <c:v>428.67700000000002</c:v>
                </c:pt>
                <c:pt idx="926">
                  <c:v>428.79043999999999</c:v>
                </c:pt>
                <c:pt idx="927">
                  <c:v>428.90386999999998</c:v>
                </c:pt>
                <c:pt idx="928">
                  <c:v>429.01729999999998</c:v>
                </c:pt>
                <c:pt idx="929">
                  <c:v>429.13076999999998</c:v>
                </c:pt>
                <c:pt idx="930">
                  <c:v>429.24423000000002</c:v>
                </c:pt>
                <c:pt idx="931">
                  <c:v>429.35770000000002</c:v>
                </c:pt>
                <c:pt idx="932">
                  <c:v>429.47116</c:v>
                </c:pt>
                <c:pt idx="933">
                  <c:v>429.58463</c:v>
                </c:pt>
                <c:pt idx="934">
                  <c:v>429.69812000000002</c:v>
                </c:pt>
                <c:pt idx="935">
                  <c:v>429.81162</c:v>
                </c:pt>
                <c:pt idx="936">
                  <c:v>429.92511000000002</c:v>
                </c:pt>
                <c:pt idx="937">
                  <c:v>430.03859999999997</c:v>
                </c:pt>
                <c:pt idx="938">
                  <c:v>430.15210000000002</c:v>
                </c:pt>
                <c:pt idx="939">
                  <c:v>430.26562999999999</c:v>
                </c:pt>
                <c:pt idx="940">
                  <c:v>430.37912</c:v>
                </c:pt>
                <c:pt idx="941">
                  <c:v>430.49265000000003</c:v>
                </c:pt>
                <c:pt idx="942">
                  <c:v>430.60617000000002</c:v>
                </c:pt>
                <c:pt idx="943">
                  <c:v>430.71973000000003</c:v>
                </c:pt>
                <c:pt idx="944">
                  <c:v>430.83325000000002</c:v>
                </c:pt>
                <c:pt idx="945">
                  <c:v>430.94681000000003</c:v>
                </c:pt>
                <c:pt idx="946">
                  <c:v>431.06036</c:v>
                </c:pt>
                <c:pt idx="947">
                  <c:v>431.17392000000001</c:v>
                </c:pt>
                <c:pt idx="948">
                  <c:v>431.28748000000002</c:v>
                </c:pt>
                <c:pt idx="949">
                  <c:v>431.40102999999999</c:v>
                </c:pt>
                <c:pt idx="950">
                  <c:v>431.51461999999998</c:v>
                </c:pt>
                <c:pt idx="951">
                  <c:v>431.62819999999999</c:v>
                </c:pt>
                <c:pt idx="952">
                  <c:v>431.74178999999998</c:v>
                </c:pt>
                <c:pt idx="953">
                  <c:v>431.85538000000003</c:v>
                </c:pt>
                <c:pt idx="954">
                  <c:v>431.96895999999998</c:v>
                </c:pt>
                <c:pt idx="955">
                  <c:v>432.08258000000001</c:v>
                </c:pt>
                <c:pt idx="956">
                  <c:v>432.19619999999998</c:v>
                </c:pt>
                <c:pt idx="957">
                  <c:v>432.30981000000003</c:v>
                </c:pt>
                <c:pt idx="958">
                  <c:v>432.42343</c:v>
                </c:pt>
                <c:pt idx="959">
                  <c:v>432.53705000000002</c:v>
                </c:pt>
                <c:pt idx="960">
                  <c:v>432.65069999999997</c:v>
                </c:pt>
                <c:pt idx="961">
                  <c:v>432.76431000000002</c:v>
                </c:pt>
                <c:pt idx="962">
                  <c:v>432.87795999999997</c:v>
                </c:pt>
                <c:pt idx="963">
                  <c:v>432.99160999999998</c:v>
                </c:pt>
                <c:pt idx="964">
                  <c:v>433.10525999999999</c:v>
                </c:pt>
                <c:pt idx="965">
                  <c:v>433.21893</c:v>
                </c:pt>
                <c:pt idx="966">
                  <c:v>433.33258000000001</c:v>
                </c:pt>
                <c:pt idx="967">
                  <c:v>433.44626</c:v>
                </c:pt>
                <c:pt idx="968">
                  <c:v>433.55993999999998</c:v>
                </c:pt>
                <c:pt idx="969">
                  <c:v>433.67361</c:v>
                </c:pt>
                <c:pt idx="970">
                  <c:v>433.78732000000002</c:v>
                </c:pt>
                <c:pt idx="971">
                  <c:v>433.90100000000001</c:v>
                </c:pt>
                <c:pt idx="972">
                  <c:v>434.01470999999998</c:v>
                </c:pt>
                <c:pt idx="973">
                  <c:v>434.12842000000001</c:v>
                </c:pt>
                <c:pt idx="974">
                  <c:v>434.24212999999997</c:v>
                </c:pt>
                <c:pt idx="975">
                  <c:v>434.35586999999998</c:v>
                </c:pt>
                <c:pt idx="976">
                  <c:v>434.46956999999998</c:v>
                </c:pt>
                <c:pt idx="977">
                  <c:v>434.58330999999998</c:v>
                </c:pt>
                <c:pt idx="978">
                  <c:v>434.69704999999999</c:v>
                </c:pt>
                <c:pt idx="979">
                  <c:v>434.81079</c:v>
                </c:pt>
                <c:pt idx="980">
                  <c:v>434.92453</c:v>
                </c:pt>
                <c:pt idx="981">
                  <c:v>435.03827000000001</c:v>
                </c:pt>
                <c:pt idx="982">
                  <c:v>435.15204</c:v>
                </c:pt>
                <c:pt idx="983">
                  <c:v>435.26580999999999</c:v>
                </c:pt>
                <c:pt idx="984">
                  <c:v>435.37957999999998</c:v>
                </c:pt>
                <c:pt idx="985">
                  <c:v>435.49335000000002</c:v>
                </c:pt>
                <c:pt idx="986">
                  <c:v>435.60712000000001</c:v>
                </c:pt>
                <c:pt idx="987">
                  <c:v>435.72091999999998</c:v>
                </c:pt>
                <c:pt idx="988">
                  <c:v>435.83472</c:v>
                </c:pt>
                <c:pt idx="989">
                  <c:v>435.94851999999997</c:v>
                </c:pt>
                <c:pt idx="990">
                  <c:v>436.06232</c:v>
                </c:pt>
                <c:pt idx="991">
                  <c:v>436.17612000000003</c:v>
                </c:pt>
                <c:pt idx="992">
                  <c:v>436.28992</c:v>
                </c:pt>
                <c:pt idx="993">
                  <c:v>436.40375</c:v>
                </c:pt>
                <c:pt idx="994">
                  <c:v>436.51758000000001</c:v>
                </c:pt>
                <c:pt idx="995">
                  <c:v>436.63141000000002</c:v>
                </c:pt>
                <c:pt idx="996">
                  <c:v>436.74524000000002</c:v>
                </c:pt>
                <c:pt idx="997">
                  <c:v>436.85910000000001</c:v>
                </c:pt>
                <c:pt idx="998">
                  <c:v>436.97293000000002</c:v>
                </c:pt>
                <c:pt idx="999">
                  <c:v>437.08679000000001</c:v>
                </c:pt>
                <c:pt idx="1000">
                  <c:v>437.20065</c:v>
                </c:pt>
                <c:pt idx="1001">
                  <c:v>437.31450999999998</c:v>
                </c:pt>
                <c:pt idx="1002">
                  <c:v>437.42838</c:v>
                </c:pt>
                <c:pt idx="1003">
                  <c:v>437.54226999999997</c:v>
                </c:pt>
                <c:pt idx="1004">
                  <c:v>437.65616</c:v>
                </c:pt>
                <c:pt idx="1005">
                  <c:v>437.77001999999999</c:v>
                </c:pt>
                <c:pt idx="1006">
                  <c:v>437.88394</c:v>
                </c:pt>
                <c:pt idx="1007">
                  <c:v>437.99783000000002</c:v>
                </c:pt>
                <c:pt idx="1008">
                  <c:v>438.11171999999999</c:v>
                </c:pt>
                <c:pt idx="1009">
                  <c:v>438.22564999999997</c:v>
                </c:pt>
                <c:pt idx="1010">
                  <c:v>438.33956999999998</c:v>
                </c:pt>
                <c:pt idx="1011">
                  <c:v>438.45348999999999</c:v>
                </c:pt>
                <c:pt idx="1012">
                  <c:v>438.56741</c:v>
                </c:pt>
                <c:pt idx="1013">
                  <c:v>438.68133999999998</c:v>
                </c:pt>
                <c:pt idx="1014">
                  <c:v>438.79529000000002</c:v>
                </c:pt>
                <c:pt idx="1015">
                  <c:v>438.90920999999997</c:v>
                </c:pt>
                <c:pt idx="1016">
                  <c:v>439.02316000000002</c:v>
                </c:pt>
                <c:pt idx="1017">
                  <c:v>439.13711999999998</c:v>
                </c:pt>
                <c:pt idx="1018">
                  <c:v>439.25110000000001</c:v>
                </c:pt>
                <c:pt idx="1019">
                  <c:v>439.36505</c:v>
                </c:pt>
                <c:pt idx="1020">
                  <c:v>439.47903000000002</c:v>
                </c:pt>
                <c:pt idx="1021">
                  <c:v>439.59302000000002</c:v>
                </c:pt>
                <c:pt idx="1022">
                  <c:v>439.70699999999999</c:v>
                </c:pt>
                <c:pt idx="1023">
                  <c:v>439.82098000000002</c:v>
                </c:pt>
                <c:pt idx="1024">
                  <c:v>439.93497000000002</c:v>
                </c:pt>
                <c:pt idx="1025">
                  <c:v>440.04897999999997</c:v>
                </c:pt>
                <c:pt idx="1026">
                  <c:v>440.16298999999998</c:v>
                </c:pt>
                <c:pt idx="1027">
                  <c:v>440.27701000000002</c:v>
                </c:pt>
                <c:pt idx="1028">
                  <c:v>440.39102000000003</c:v>
                </c:pt>
                <c:pt idx="1029">
                  <c:v>440.50504000000001</c:v>
                </c:pt>
                <c:pt idx="1030">
                  <c:v>440.61905000000002</c:v>
                </c:pt>
                <c:pt idx="1031">
                  <c:v>440.73309</c:v>
                </c:pt>
                <c:pt idx="1032">
                  <c:v>440.84714000000002</c:v>
                </c:pt>
                <c:pt idx="1033">
                  <c:v>440.96118000000001</c:v>
                </c:pt>
                <c:pt idx="1034">
                  <c:v>441.07522999999998</c:v>
                </c:pt>
                <c:pt idx="1035">
                  <c:v>441.18927000000002</c:v>
                </c:pt>
                <c:pt idx="1036">
                  <c:v>441.30333999999999</c:v>
                </c:pt>
                <c:pt idx="1037">
                  <c:v>441.41741999999999</c:v>
                </c:pt>
                <c:pt idx="1038">
                  <c:v>441.53149000000002</c:v>
                </c:pt>
                <c:pt idx="1039">
                  <c:v>441.64557000000002</c:v>
                </c:pt>
                <c:pt idx="1040">
                  <c:v>441.75963999999999</c:v>
                </c:pt>
                <c:pt idx="1041">
                  <c:v>441.87374999999997</c:v>
                </c:pt>
                <c:pt idx="1042">
                  <c:v>441.98782</c:v>
                </c:pt>
                <c:pt idx="1043">
                  <c:v>442.10192999999998</c:v>
                </c:pt>
                <c:pt idx="1044">
                  <c:v>442.21602999999999</c:v>
                </c:pt>
                <c:pt idx="1045">
                  <c:v>442.33013999999997</c:v>
                </c:pt>
                <c:pt idx="1046">
                  <c:v>442.44427000000002</c:v>
                </c:pt>
                <c:pt idx="1047">
                  <c:v>442.55838</c:v>
                </c:pt>
                <c:pt idx="1048">
                  <c:v>442.67252000000002</c:v>
                </c:pt>
                <c:pt idx="1049">
                  <c:v>442.78665000000001</c:v>
                </c:pt>
                <c:pt idx="1050">
                  <c:v>442.90078999999997</c:v>
                </c:pt>
                <c:pt idx="1051">
                  <c:v>443.01492000000002</c:v>
                </c:pt>
                <c:pt idx="1052">
                  <c:v>443.12909000000002</c:v>
                </c:pt>
                <c:pt idx="1053">
                  <c:v>443.24326000000002</c:v>
                </c:pt>
                <c:pt idx="1054">
                  <c:v>443.35739000000001</c:v>
                </c:pt>
                <c:pt idx="1055">
                  <c:v>443.47156000000001</c:v>
                </c:pt>
                <c:pt idx="1056">
                  <c:v>443.58575000000002</c:v>
                </c:pt>
                <c:pt idx="1057">
                  <c:v>443.69992000000002</c:v>
                </c:pt>
                <c:pt idx="1058">
                  <c:v>443.81409000000002</c:v>
                </c:pt>
                <c:pt idx="1059">
                  <c:v>443.92827999999997</c:v>
                </c:pt>
                <c:pt idx="1060">
                  <c:v>444.04248000000001</c:v>
                </c:pt>
                <c:pt idx="1061">
                  <c:v>444.15667999999999</c:v>
                </c:pt>
                <c:pt idx="1062">
                  <c:v>444.27089999999998</c:v>
                </c:pt>
                <c:pt idx="1063">
                  <c:v>444.38510000000002</c:v>
                </c:pt>
                <c:pt idx="1064">
                  <c:v>444.49932999999999</c:v>
                </c:pt>
                <c:pt idx="1065">
                  <c:v>444.61353000000003</c:v>
                </c:pt>
                <c:pt idx="1066">
                  <c:v>444.72775000000001</c:v>
                </c:pt>
                <c:pt idx="1067">
                  <c:v>444.84201000000002</c:v>
                </c:pt>
                <c:pt idx="1068">
                  <c:v>444.95623999999998</c:v>
                </c:pt>
                <c:pt idx="1069">
                  <c:v>445.07047</c:v>
                </c:pt>
                <c:pt idx="1070">
                  <c:v>445.18472000000003</c:v>
                </c:pt>
                <c:pt idx="1071">
                  <c:v>445.29897999999997</c:v>
                </c:pt>
                <c:pt idx="1072">
                  <c:v>445.41323999999997</c:v>
                </c:pt>
                <c:pt idx="1073">
                  <c:v>445.52749999999997</c:v>
                </c:pt>
                <c:pt idx="1074">
                  <c:v>445.64177999999998</c:v>
                </c:pt>
                <c:pt idx="1075">
                  <c:v>445.75603999999998</c:v>
                </c:pt>
                <c:pt idx="1076">
                  <c:v>445.87033000000002</c:v>
                </c:pt>
                <c:pt idx="1077">
                  <c:v>445.98462000000001</c:v>
                </c:pt>
                <c:pt idx="1078">
                  <c:v>446.09890999999999</c:v>
                </c:pt>
                <c:pt idx="1079">
                  <c:v>446.21323000000001</c:v>
                </c:pt>
                <c:pt idx="1080">
                  <c:v>446.32751000000002</c:v>
                </c:pt>
                <c:pt idx="1081">
                  <c:v>446.44182999999998</c:v>
                </c:pt>
                <c:pt idx="1082">
                  <c:v>446.55615</c:v>
                </c:pt>
                <c:pt idx="1083">
                  <c:v>446.67047000000002</c:v>
                </c:pt>
                <c:pt idx="1084">
                  <c:v>446.78478999999999</c:v>
                </c:pt>
                <c:pt idx="1085">
                  <c:v>446.89911000000001</c:v>
                </c:pt>
                <c:pt idx="1086">
                  <c:v>447.01346000000001</c:v>
                </c:pt>
                <c:pt idx="1087">
                  <c:v>447.12781000000001</c:v>
                </c:pt>
                <c:pt idx="1088">
                  <c:v>447.24216000000001</c:v>
                </c:pt>
                <c:pt idx="1089">
                  <c:v>447.35651000000001</c:v>
                </c:pt>
                <c:pt idx="1090">
                  <c:v>447.47086000000002</c:v>
                </c:pt>
                <c:pt idx="1091">
                  <c:v>447.58524</c:v>
                </c:pt>
                <c:pt idx="1092">
                  <c:v>447.69959</c:v>
                </c:pt>
                <c:pt idx="1093">
                  <c:v>447.81396000000001</c:v>
                </c:pt>
                <c:pt idx="1094">
                  <c:v>447.92833999999999</c:v>
                </c:pt>
                <c:pt idx="1095">
                  <c:v>448.04271999999997</c:v>
                </c:pt>
                <c:pt idx="1096">
                  <c:v>448.15713</c:v>
                </c:pt>
                <c:pt idx="1097">
                  <c:v>448.27150999999998</c:v>
                </c:pt>
                <c:pt idx="1098">
                  <c:v>448.38592999999997</c:v>
                </c:pt>
                <c:pt idx="1099">
                  <c:v>448.50033999999999</c:v>
                </c:pt>
                <c:pt idx="1100">
                  <c:v>448.61475000000002</c:v>
                </c:pt>
                <c:pt idx="1101">
                  <c:v>448.72915999999998</c:v>
                </c:pt>
                <c:pt idx="1102">
                  <c:v>448.84357</c:v>
                </c:pt>
                <c:pt idx="1103">
                  <c:v>448.95801</c:v>
                </c:pt>
                <c:pt idx="1104">
                  <c:v>449.07245</c:v>
                </c:pt>
                <c:pt idx="1105">
                  <c:v>449.18689000000001</c:v>
                </c:pt>
                <c:pt idx="1106">
                  <c:v>449.30133000000001</c:v>
                </c:pt>
                <c:pt idx="1107">
                  <c:v>449.41577000000001</c:v>
                </c:pt>
                <c:pt idx="1108">
                  <c:v>449.53023999999999</c:v>
                </c:pt>
                <c:pt idx="1109">
                  <c:v>449.64467999999999</c:v>
                </c:pt>
                <c:pt idx="1110">
                  <c:v>449.75916000000001</c:v>
                </c:pt>
                <c:pt idx="1111">
                  <c:v>449.87362999999999</c:v>
                </c:pt>
                <c:pt idx="1112">
                  <c:v>449.98809999999997</c:v>
                </c:pt>
                <c:pt idx="1113">
                  <c:v>450.1026</c:v>
                </c:pt>
                <c:pt idx="1114">
                  <c:v>450.21706999999998</c:v>
                </c:pt>
                <c:pt idx="1115">
                  <c:v>450.33157</c:v>
                </c:pt>
                <c:pt idx="1116">
                  <c:v>450.44607999999999</c:v>
                </c:pt>
                <c:pt idx="1117">
                  <c:v>450.56058000000002</c:v>
                </c:pt>
                <c:pt idx="1118">
                  <c:v>450.67507999999998</c:v>
                </c:pt>
                <c:pt idx="1119">
                  <c:v>450.78958</c:v>
                </c:pt>
                <c:pt idx="1120">
                  <c:v>450.90411</c:v>
                </c:pt>
                <c:pt idx="1121">
                  <c:v>451.01864999999998</c:v>
                </c:pt>
                <c:pt idx="1122">
                  <c:v>451.13317999999998</c:v>
                </c:pt>
                <c:pt idx="1123">
                  <c:v>451.24770999999998</c:v>
                </c:pt>
                <c:pt idx="1124">
                  <c:v>451.36223999999999</c:v>
                </c:pt>
                <c:pt idx="1125">
                  <c:v>451.47678000000002</c:v>
                </c:pt>
                <c:pt idx="1126">
                  <c:v>451.59134</c:v>
                </c:pt>
                <c:pt idx="1127">
                  <c:v>451.70589999999999</c:v>
                </c:pt>
                <c:pt idx="1128">
                  <c:v>451.82047</c:v>
                </c:pt>
                <c:pt idx="1129">
                  <c:v>451.93502999999998</c:v>
                </c:pt>
                <c:pt idx="1130">
                  <c:v>452.04959000000002</c:v>
                </c:pt>
                <c:pt idx="1131">
                  <c:v>452.16417999999999</c:v>
                </c:pt>
                <c:pt idx="1132">
                  <c:v>452.27877999999998</c:v>
                </c:pt>
                <c:pt idx="1133">
                  <c:v>452.39334000000002</c:v>
                </c:pt>
                <c:pt idx="1134">
                  <c:v>452.50792999999999</c:v>
                </c:pt>
                <c:pt idx="1135">
                  <c:v>452.62256000000002</c:v>
                </c:pt>
                <c:pt idx="1136">
                  <c:v>452.73714999999999</c:v>
                </c:pt>
                <c:pt idx="1137">
                  <c:v>452.85178000000002</c:v>
                </c:pt>
                <c:pt idx="1138">
                  <c:v>452.96636999999998</c:v>
                </c:pt>
                <c:pt idx="1139">
                  <c:v>453.08098999999999</c:v>
                </c:pt>
                <c:pt idx="1140">
                  <c:v>453.19562000000002</c:v>
                </c:pt>
                <c:pt idx="1141">
                  <c:v>453.31027</c:v>
                </c:pt>
                <c:pt idx="1142">
                  <c:v>453.42489999999998</c:v>
                </c:pt>
                <c:pt idx="1143">
                  <c:v>453.53955000000002</c:v>
                </c:pt>
                <c:pt idx="1144">
                  <c:v>453.65417000000002</c:v>
                </c:pt>
                <c:pt idx="1145">
                  <c:v>453.76882999999998</c:v>
                </c:pt>
                <c:pt idx="1146">
                  <c:v>453.88348000000002</c:v>
                </c:pt>
                <c:pt idx="1147">
                  <c:v>453.99817000000002</c:v>
                </c:pt>
                <c:pt idx="1148">
                  <c:v>454.11282</c:v>
                </c:pt>
                <c:pt idx="1149">
                  <c:v>454.22751</c:v>
                </c:pt>
                <c:pt idx="1150">
                  <c:v>454.34219000000002</c:v>
                </c:pt>
                <c:pt idx="1151">
                  <c:v>454.45688000000001</c:v>
                </c:pt>
                <c:pt idx="1152">
                  <c:v>454.57155999999998</c:v>
                </c:pt>
                <c:pt idx="1153">
                  <c:v>454.68624999999997</c:v>
                </c:pt>
                <c:pt idx="1154">
                  <c:v>454.80095999999998</c:v>
                </c:pt>
                <c:pt idx="1155">
                  <c:v>454.91565000000003</c:v>
                </c:pt>
                <c:pt idx="1156">
                  <c:v>455.03037</c:v>
                </c:pt>
                <c:pt idx="1157">
                  <c:v>455.14508000000001</c:v>
                </c:pt>
                <c:pt idx="1158">
                  <c:v>455.25979999999998</c:v>
                </c:pt>
                <c:pt idx="1159">
                  <c:v>455.37454000000002</c:v>
                </c:pt>
                <c:pt idx="1160">
                  <c:v>455.48926</c:v>
                </c:pt>
                <c:pt idx="1161">
                  <c:v>455.60399999999998</c:v>
                </c:pt>
                <c:pt idx="1162">
                  <c:v>455.71875</c:v>
                </c:pt>
                <c:pt idx="1163">
                  <c:v>455.83350000000002</c:v>
                </c:pt>
                <c:pt idx="1164">
                  <c:v>455.94824</c:v>
                </c:pt>
                <c:pt idx="1165">
                  <c:v>456.06299000000001</c:v>
                </c:pt>
                <c:pt idx="1166">
                  <c:v>456.17775999999998</c:v>
                </c:pt>
                <c:pt idx="1167">
                  <c:v>456.29253999999997</c:v>
                </c:pt>
                <c:pt idx="1168">
                  <c:v>456.40732000000003</c:v>
                </c:pt>
                <c:pt idx="1169">
                  <c:v>456.52208999999999</c:v>
                </c:pt>
                <c:pt idx="1170">
                  <c:v>456.63686999999999</c:v>
                </c:pt>
                <c:pt idx="1171">
                  <c:v>456.75164999999998</c:v>
                </c:pt>
                <c:pt idx="1172">
                  <c:v>456.86646000000002</c:v>
                </c:pt>
                <c:pt idx="1173">
                  <c:v>456.98126000000002</c:v>
                </c:pt>
                <c:pt idx="1174">
                  <c:v>457.09607</c:v>
                </c:pt>
                <c:pt idx="1175">
                  <c:v>457.21087999999997</c:v>
                </c:pt>
                <c:pt idx="1176">
                  <c:v>457.32567999999998</c:v>
                </c:pt>
                <c:pt idx="1177">
                  <c:v>457.44051999999999</c:v>
                </c:pt>
                <c:pt idx="1178">
                  <c:v>457.55533000000003</c:v>
                </c:pt>
                <c:pt idx="1179">
                  <c:v>457.67016999999998</c:v>
                </c:pt>
                <c:pt idx="1180">
                  <c:v>457.78500000000003</c:v>
                </c:pt>
                <c:pt idx="1181">
                  <c:v>457.89983999999998</c:v>
                </c:pt>
                <c:pt idx="1182">
                  <c:v>458.01468</c:v>
                </c:pt>
                <c:pt idx="1183">
                  <c:v>458.12954999999999</c:v>
                </c:pt>
                <c:pt idx="1184">
                  <c:v>458.24441999999999</c:v>
                </c:pt>
                <c:pt idx="1185">
                  <c:v>458.35924999999997</c:v>
                </c:pt>
                <c:pt idx="1186">
                  <c:v>458.47412000000003</c:v>
                </c:pt>
                <c:pt idx="1187">
                  <c:v>458.58899000000002</c:v>
                </c:pt>
                <c:pt idx="1188">
                  <c:v>458.70389</c:v>
                </c:pt>
                <c:pt idx="1189">
                  <c:v>458.81876</c:v>
                </c:pt>
                <c:pt idx="1190">
                  <c:v>458.93365</c:v>
                </c:pt>
                <c:pt idx="1191">
                  <c:v>459.04854999999998</c:v>
                </c:pt>
                <c:pt idx="1192">
                  <c:v>459.16345000000001</c:v>
                </c:pt>
                <c:pt idx="1193">
                  <c:v>459.27834999999999</c:v>
                </c:pt>
                <c:pt idx="1194">
                  <c:v>459.39325000000002</c:v>
                </c:pt>
                <c:pt idx="1195">
                  <c:v>459.50817999999998</c:v>
                </c:pt>
                <c:pt idx="1196">
                  <c:v>459.62308000000002</c:v>
                </c:pt>
                <c:pt idx="1197">
                  <c:v>459.73800999999997</c:v>
                </c:pt>
                <c:pt idx="1198">
                  <c:v>459.85293999999999</c:v>
                </c:pt>
                <c:pt idx="1199">
                  <c:v>459.96789999999999</c:v>
                </c:pt>
                <c:pt idx="1200">
                  <c:v>460.08282000000003</c:v>
                </c:pt>
                <c:pt idx="1201">
                  <c:v>460.19774999999998</c:v>
                </c:pt>
                <c:pt idx="1202">
                  <c:v>460.31270999999998</c:v>
                </c:pt>
                <c:pt idx="1203">
                  <c:v>460.42766999999998</c:v>
                </c:pt>
                <c:pt idx="1204">
                  <c:v>460.54262999999997</c:v>
                </c:pt>
                <c:pt idx="1205">
                  <c:v>460.65759000000003</c:v>
                </c:pt>
                <c:pt idx="1206">
                  <c:v>460.77258</c:v>
                </c:pt>
                <c:pt idx="1207">
                  <c:v>460.88754</c:v>
                </c:pt>
                <c:pt idx="1208">
                  <c:v>461.00252999999998</c:v>
                </c:pt>
                <c:pt idx="1209">
                  <c:v>461.11752000000001</c:v>
                </c:pt>
                <c:pt idx="1210">
                  <c:v>461.23250999999999</c:v>
                </c:pt>
                <c:pt idx="1211">
                  <c:v>461.34750000000003</c:v>
                </c:pt>
                <c:pt idx="1212">
                  <c:v>461.46249</c:v>
                </c:pt>
                <c:pt idx="1213">
                  <c:v>461.57751000000002</c:v>
                </c:pt>
                <c:pt idx="1214">
                  <c:v>461.69254000000001</c:v>
                </c:pt>
                <c:pt idx="1215">
                  <c:v>461.80756000000002</c:v>
                </c:pt>
                <c:pt idx="1216">
                  <c:v>461.92257999999998</c:v>
                </c:pt>
                <c:pt idx="1217">
                  <c:v>462.0376</c:v>
                </c:pt>
                <c:pt idx="1218">
                  <c:v>462.15262000000001</c:v>
                </c:pt>
                <c:pt idx="1219">
                  <c:v>462.26767000000001</c:v>
                </c:pt>
                <c:pt idx="1220">
                  <c:v>462.38269000000003</c:v>
                </c:pt>
                <c:pt idx="1221">
                  <c:v>462.49774000000002</c:v>
                </c:pt>
                <c:pt idx="1222">
                  <c:v>462.61279000000002</c:v>
                </c:pt>
                <c:pt idx="1223">
                  <c:v>462.72787</c:v>
                </c:pt>
                <c:pt idx="1224">
                  <c:v>462.84293000000002</c:v>
                </c:pt>
                <c:pt idx="1225">
                  <c:v>462.95801</c:v>
                </c:pt>
                <c:pt idx="1226">
                  <c:v>463.07306</c:v>
                </c:pt>
                <c:pt idx="1227">
                  <c:v>463.18813999999998</c:v>
                </c:pt>
                <c:pt idx="1228">
                  <c:v>463.30322000000001</c:v>
                </c:pt>
                <c:pt idx="1229">
                  <c:v>463.41829999999999</c:v>
                </c:pt>
                <c:pt idx="1230">
                  <c:v>463.53341999999998</c:v>
                </c:pt>
                <c:pt idx="1231">
                  <c:v>463.64850000000001</c:v>
                </c:pt>
                <c:pt idx="1232">
                  <c:v>463.76361000000003</c:v>
                </c:pt>
                <c:pt idx="1233">
                  <c:v>463.87871999999999</c:v>
                </c:pt>
                <c:pt idx="1234">
                  <c:v>463.99383999999998</c:v>
                </c:pt>
                <c:pt idx="1235">
                  <c:v>464.10894999999999</c:v>
                </c:pt>
                <c:pt idx="1236">
                  <c:v>464.22408999999999</c:v>
                </c:pt>
                <c:pt idx="1237">
                  <c:v>464.33920000000001</c:v>
                </c:pt>
                <c:pt idx="1238">
                  <c:v>464.45434999999998</c:v>
                </c:pt>
                <c:pt idx="1239">
                  <c:v>464.56948999999997</c:v>
                </c:pt>
                <c:pt idx="1240">
                  <c:v>464.68463000000003</c:v>
                </c:pt>
                <c:pt idx="1241">
                  <c:v>464.79977000000002</c:v>
                </c:pt>
                <c:pt idx="1242">
                  <c:v>464.91494999999998</c:v>
                </c:pt>
                <c:pt idx="1243">
                  <c:v>465.03008999999997</c:v>
                </c:pt>
                <c:pt idx="1244">
                  <c:v>465.14526000000001</c:v>
                </c:pt>
                <c:pt idx="1245">
                  <c:v>465.26044000000002</c:v>
                </c:pt>
                <c:pt idx="1246">
                  <c:v>465.37560999999999</c:v>
                </c:pt>
                <c:pt idx="1247">
                  <c:v>465.49077999999997</c:v>
                </c:pt>
                <c:pt idx="1248">
                  <c:v>465.60595999999998</c:v>
                </c:pt>
                <c:pt idx="1249">
                  <c:v>465.72116</c:v>
                </c:pt>
                <c:pt idx="1250">
                  <c:v>465.83636000000001</c:v>
                </c:pt>
                <c:pt idx="1251">
                  <c:v>465.95154000000002</c:v>
                </c:pt>
                <c:pt idx="1252">
                  <c:v>466.06673999999998</c:v>
                </c:pt>
                <c:pt idx="1253">
                  <c:v>466.18198000000001</c:v>
                </c:pt>
                <c:pt idx="1254">
                  <c:v>466.29718000000003</c:v>
                </c:pt>
                <c:pt idx="1255">
                  <c:v>466.41241000000002</c:v>
                </c:pt>
                <c:pt idx="1256">
                  <c:v>466.52762000000001</c:v>
                </c:pt>
                <c:pt idx="1257">
                  <c:v>466.64285000000001</c:v>
                </c:pt>
                <c:pt idx="1258">
                  <c:v>466.75808999999998</c:v>
                </c:pt>
                <c:pt idx="1259">
                  <c:v>466.87331999999998</c:v>
                </c:pt>
                <c:pt idx="1260">
                  <c:v>466.98858999999999</c:v>
                </c:pt>
                <c:pt idx="1261">
                  <c:v>467.10381999999998</c:v>
                </c:pt>
                <c:pt idx="1262">
                  <c:v>467.21908999999999</c:v>
                </c:pt>
                <c:pt idx="1263">
                  <c:v>467.33434999999997</c:v>
                </c:pt>
                <c:pt idx="1264">
                  <c:v>467.44961999999998</c:v>
                </c:pt>
                <c:pt idx="1265">
                  <c:v>467.56488000000002</c:v>
                </c:pt>
                <c:pt idx="1266">
                  <c:v>467.68015000000003</c:v>
                </c:pt>
                <c:pt idx="1267">
                  <c:v>467.79543999999999</c:v>
                </c:pt>
                <c:pt idx="1268">
                  <c:v>467.91070999999999</c:v>
                </c:pt>
                <c:pt idx="1269">
                  <c:v>468.02600000000001</c:v>
                </c:pt>
                <c:pt idx="1270">
                  <c:v>468.1413</c:v>
                </c:pt>
                <c:pt idx="1271">
                  <c:v>468.25659000000002</c:v>
                </c:pt>
                <c:pt idx="1272">
                  <c:v>468.37191999999999</c:v>
                </c:pt>
                <c:pt idx="1273">
                  <c:v>468.48721</c:v>
                </c:pt>
                <c:pt idx="1274">
                  <c:v>468.60253999999998</c:v>
                </c:pt>
                <c:pt idx="1275">
                  <c:v>468.71787</c:v>
                </c:pt>
                <c:pt idx="1276">
                  <c:v>468.83319</c:v>
                </c:pt>
                <c:pt idx="1277">
                  <c:v>468.94851999999997</c:v>
                </c:pt>
                <c:pt idx="1278">
                  <c:v>469.06384000000003</c:v>
                </c:pt>
                <c:pt idx="1279">
                  <c:v>469.17917</c:v>
                </c:pt>
                <c:pt idx="1280">
                  <c:v>469.29453000000001</c:v>
                </c:pt>
                <c:pt idx="1281">
                  <c:v>469.40987999999999</c:v>
                </c:pt>
                <c:pt idx="1282">
                  <c:v>469.52524</c:v>
                </c:pt>
                <c:pt idx="1283">
                  <c:v>469.64058999999997</c:v>
                </c:pt>
                <c:pt idx="1284">
                  <c:v>469.75594999999998</c:v>
                </c:pt>
                <c:pt idx="1285">
                  <c:v>469.87133999999998</c:v>
                </c:pt>
                <c:pt idx="1286">
                  <c:v>469.98669000000001</c:v>
                </c:pt>
                <c:pt idx="1287">
                  <c:v>470.10208</c:v>
                </c:pt>
                <c:pt idx="1288">
                  <c:v>470.21746999999999</c:v>
                </c:pt>
                <c:pt idx="1289">
                  <c:v>470.33285999999998</c:v>
                </c:pt>
                <c:pt idx="1290">
                  <c:v>470.44824</c:v>
                </c:pt>
                <c:pt idx="1291">
                  <c:v>470.56366000000003</c:v>
                </c:pt>
                <c:pt idx="1292">
                  <c:v>470.67905000000002</c:v>
                </c:pt>
                <c:pt idx="1293">
                  <c:v>470.79446000000002</c:v>
                </c:pt>
                <c:pt idx="1294">
                  <c:v>470.90987999999999</c:v>
                </c:pt>
                <c:pt idx="1295">
                  <c:v>471.02530000000002</c:v>
                </c:pt>
                <c:pt idx="1296">
                  <c:v>471.14071999999999</c:v>
                </c:pt>
                <c:pt idx="1297">
                  <c:v>471.25612999999998</c:v>
                </c:pt>
                <c:pt idx="1298">
                  <c:v>471.37157999999999</c:v>
                </c:pt>
                <c:pt idx="1299">
                  <c:v>471.48703</c:v>
                </c:pt>
                <c:pt idx="1300">
                  <c:v>471.60248000000001</c:v>
                </c:pt>
                <c:pt idx="1301">
                  <c:v>471.71793000000002</c:v>
                </c:pt>
                <c:pt idx="1302">
                  <c:v>471.83337</c:v>
                </c:pt>
                <c:pt idx="1303">
                  <c:v>471.94882000000001</c:v>
                </c:pt>
                <c:pt idx="1304">
                  <c:v>472.0643</c:v>
                </c:pt>
                <c:pt idx="1305">
                  <c:v>472.17975000000001</c:v>
                </c:pt>
                <c:pt idx="1306">
                  <c:v>472.29523</c:v>
                </c:pt>
                <c:pt idx="1307">
                  <c:v>472.41070999999999</c:v>
                </c:pt>
                <c:pt idx="1308">
                  <c:v>472.52618000000001</c:v>
                </c:pt>
                <c:pt idx="1309">
                  <c:v>472.64166</c:v>
                </c:pt>
                <c:pt idx="1310">
                  <c:v>472.75716999999997</c:v>
                </c:pt>
                <c:pt idx="1311">
                  <c:v>472.87268</c:v>
                </c:pt>
                <c:pt idx="1312">
                  <c:v>472.98815999999999</c:v>
                </c:pt>
                <c:pt idx="1313">
                  <c:v>473.10367000000002</c:v>
                </c:pt>
                <c:pt idx="1314">
                  <c:v>473.21917999999999</c:v>
                </c:pt>
                <c:pt idx="1315">
                  <c:v>473.33472</c:v>
                </c:pt>
                <c:pt idx="1316">
                  <c:v>473.45022999999998</c:v>
                </c:pt>
                <c:pt idx="1317">
                  <c:v>473.56576999999999</c:v>
                </c:pt>
                <c:pt idx="1318">
                  <c:v>473.68126999999998</c:v>
                </c:pt>
                <c:pt idx="1319">
                  <c:v>473.79680999999999</c:v>
                </c:pt>
                <c:pt idx="1320">
                  <c:v>473.91235</c:v>
                </c:pt>
                <c:pt idx="1321">
                  <c:v>474.02791999999999</c:v>
                </c:pt>
                <c:pt idx="1322">
                  <c:v>474.14346</c:v>
                </c:pt>
                <c:pt idx="1323">
                  <c:v>474.25900000000001</c:v>
                </c:pt>
                <c:pt idx="1324">
                  <c:v>474.37457000000001</c:v>
                </c:pt>
                <c:pt idx="1325">
                  <c:v>474.49014</c:v>
                </c:pt>
                <c:pt idx="1326">
                  <c:v>474.60570999999999</c:v>
                </c:pt>
                <c:pt idx="1327">
                  <c:v>474.72127999999998</c:v>
                </c:pt>
                <c:pt idx="1328">
                  <c:v>474.83688000000001</c:v>
                </c:pt>
                <c:pt idx="1329">
                  <c:v>474.95245</c:v>
                </c:pt>
                <c:pt idx="1330">
                  <c:v>475.06805000000003</c:v>
                </c:pt>
                <c:pt idx="1331">
                  <c:v>475.18362000000002</c:v>
                </c:pt>
                <c:pt idx="1332">
                  <c:v>475.29921999999999</c:v>
                </c:pt>
                <c:pt idx="1333">
                  <c:v>475.41485999999998</c:v>
                </c:pt>
                <c:pt idx="1334">
                  <c:v>475.53046000000001</c:v>
                </c:pt>
                <c:pt idx="1335">
                  <c:v>475.64605999999998</c:v>
                </c:pt>
                <c:pt idx="1336">
                  <c:v>475.76168999999999</c:v>
                </c:pt>
                <c:pt idx="1337">
                  <c:v>475.87732</c:v>
                </c:pt>
                <c:pt idx="1338">
                  <c:v>475.99295000000001</c:v>
                </c:pt>
                <c:pt idx="1339">
                  <c:v>476.10858000000002</c:v>
                </c:pt>
                <c:pt idx="1340">
                  <c:v>476.22421000000003</c:v>
                </c:pt>
                <c:pt idx="1341">
                  <c:v>476.33983999999998</c:v>
                </c:pt>
                <c:pt idx="1342">
                  <c:v>476.45551</c:v>
                </c:pt>
                <c:pt idx="1343">
                  <c:v>476.57114000000001</c:v>
                </c:pt>
                <c:pt idx="1344">
                  <c:v>476.68680000000001</c:v>
                </c:pt>
                <c:pt idx="1345">
                  <c:v>476.80246</c:v>
                </c:pt>
                <c:pt idx="1346">
                  <c:v>476.91815000000003</c:v>
                </c:pt>
                <c:pt idx="1347">
                  <c:v>477.03381000000002</c:v>
                </c:pt>
                <c:pt idx="1348">
                  <c:v>477.14947999999998</c:v>
                </c:pt>
                <c:pt idx="1349">
                  <c:v>477.26517000000001</c:v>
                </c:pt>
                <c:pt idx="1350">
                  <c:v>477.38085999999998</c:v>
                </c:pt>
                <c:pt idx="1351">
                  <c:v>477.49655000000001</c:v>
                </c:pt>
                <c:pt idx="1352">
                  <c:v>477.61223999999999</c:v>
                </c:pt>
                <c:pt idx="1353">
                  <c:v>477.72793999999999</c:v>
                </c:pt>
                <c:pt idx="1354">
                  <c:v>477.84366</c:v>
                </c:pt>
                <c:pt idx="1355">
                  <c:v>477.95934999999997</c:v>
                </c:pt>
                <c:pt idx="1356">
                  <c:v>478.07506999999998</c:v>
                </c:pt>
                <c:pt idx="1357">
                  <c:v>478.19080000000002</c:v>
                </c:pt>
                <c:pt idx="1358">
                  <c:v>478.30651999999998</c:v>
                </c:pt>
                <c:pt idx="1359">
                  <c:v>478.42223999999999</c:v>
                </c:pt>
                <c:pt idx="1360">
                  <c:v>478.53796</c:v>
                </c:pt>
                <c:pt idx="1361">
                  <c:v>478.65372000000002</c:v>
                </c:pt>
                <c:pt idx="1362">
                  <c:v>478.76947000000001</c:v>
                </c:pt>
                <c:pt idx="1363">
                  <c:v>478.88519000000002</c:v>
                </c:pt>
                <c:pt idx="1364">
                  <c:v>479.00094999999999</c:v>
                </c:pt>
                <c:pt idx="1365">
                  <c:v>479.11673000000002</c:v>
                </c:pt>
                <c:pt idx="1366">
                  <c:v>479.23248000000001</c:v>
                </c:pt>
                <c:pt idx="1367">
                  <c:v>479.34823999999998</c:v>
                </c:pt>
                <c:pt idx="1368">
                  <c:v>479.46402</c:v>
                </c:pt>
                <c:pt idx="1369">
                  <c:v>479.57979999999998</c:v>
                </c:pt>
                <c:pt idx="1370">
                  <c:v>479.69558999999998</c:v>
                </c:pt>
                <c:pt idx="1371">
                  <c:v>479.81137000000001</c:v>
                </c:pt>
                <c:pt idx="1372">
                  <c:v>479.92714999999998</c:v>
                </c:pt>
                <c:pt idx="1373">
                  <c:v>480.04293999999999</c:v>
                </c:pt>
                <c:pt idx="1374">
                  <c:v>480.15875</c:v>
                </c:pt>
                <c:pt idx="1375">
                  <c:v>480.27456999999998</c:v>
                </c:pt>
                <c:pt idx="1376">
                  <c:v>480.39037999999999</c:v>
                </c:pt>
                <c:pt idx="1377">
                  <c:v>480.50619999999998</c:v>
                </c:pt>
                <c:pt idx="1378">
                  <c:v>480.62200999999999</c:v>
                </c:pt>
                <c:pt idx="1379">
                  <c:v>480.73782</c:v>
                </c:pt>
                <c:pt idx="1380">
                  <c:v>480.85367000000002</c:v>
                </c:pt>
                <c:pt idx="1381">
                  <c:v>480.96947999999998</c:v>
                </c:pt>
                <c:pt idx="1382">
                  <c:v>481.08533</c:v>
                </c:pt>
                <c:pt idx="1383">
                  <c:v>481.20116999999999</c:v>
                </c:pt>
                <c:pt idx="1384">
                  <c:v>481.31702000000001</c:v>
                </c:pt>
                <c:pt idx="1385">
                  <c:v>481.43286000000001</c:v>
                </c:pt>
                <c:pt idx="1386">
                  <c:v>481.54874000000001</c:v>
                </c:pt>
                <c:pt idx="1387">
                  <c:v>481.66458</c:v>
                </c:pt>
                <c:pt idx="1388">
                  <c:v>481.78046000000001</c:v>
                </c:pt>
                <c:pt idx="1389">
                  <c:v>481.89632999999998</c:v>
                </c:pt>
                <c:pt idx="1390">
                  <c:v>482.01220999999998</c:v>
                </c:pt>
                <c:pt idx="1391">
                  <c:v>482.12808000000001</c:v>
                </c:pt>
                <c:pt idx="1392">
                  <c:v>482.24396000000002</c:v>
                </c:pt>
                <c:pt idx="1393">
                  <c:v>482.35986000000003</c:v>
                </c:pt>
                <c:pt idx="1394">
                  <c:v>482.47573999999997</c:v>
                </c:pt>
                <c:pt idx="1395">
                  <c:v>482.59163999999998</c:v>
                </c:pt>
                <c:pt idx="1396">
                  <c:v>482.70755000000003</c:v>
                </c:pt>
                <c:pt idx="1397">
                  <c:v>482.82346000000001</c:v>
                </c:pt>
                <c:pt idx="1398">
                  <c:v>482.93936000000002</c:v>
                </c:pt>
                <c:pt idx="1399">
                  <c:v>483.05529999999999</c:v>
                </c:pt>
                <c:pt idx="1400">
                  <c:v>483.1712</c:v>
                </c:pt>
                <c:pt idx="1401">
                  <c:v>483.28714000000002</c:v>
                </c:pt>
                <c:pt idx="1402">
                  <c:v>483.40307999999999</c:v>
                </c:pt>
                <c:pt idx="1403">
                  <c:v>483.51900999999998</c:v>
                </c:pt>
                <c:pt idx="1404">
                  <c:v>483.63495</c:v>
                </c:pt>
                <c:pt idx="1405">
                  <c:v>483.75088</c:v>
                </c:pt>
                <c:pt idx="1406">
                  <c:v>483.86685</c:v>
                </c:pt>
                <c:pt idx="1407">
                  <c:v>483.98282</c:v>
                </c:pt>
                <c:pt idx="1408">
                  <c:v>484.09875</c:v>
                </c:pt>
                <c:pt idx="1409">
                  <c:v>484.21472</c:v>
                </c:pt>
                <c:pt idx="1410">
                  <c:v>484.33069</c:v>
                </c:pt>
                <c:pt idx="1411">
                  <c:v>484.44668999999999</c:v>
                </c:pt>
                <c:pt idx="1412">
                  <c:v>484.56265000000002</c:v>
                </c:pt>
                <c:pt idx="1413">
                  <c:v>484.67862000000002</c:v>
                </c:pt>
                <c:pt idx="1414">
                  <c:v>484.79462000000001</c:v>
                </c:pt>
                <c:pt idx="1415">
                  <c:v>484.91061000000002</c:v>
                </c:pt>
                <c:pt idx="1416">
                  <c:v>485.02661000000001</c:v>
                </c:pt>
                <c:pt idx="1417">
                  <c:v>485.14260999999999</c:v>
                </c:pt>
                <c:pt idx="1418">
                  <c:v>485.25860999999998</c:v>
                </c:pt>
                <c:pt idx="1419">
                  <c:v>485.37463000000002</c:v>
                </c:pt>
                <c:pt idx="1420">
                  <c:v>485.49063000000001</c:v>
                </c:pt>
                <c:pt idx="1421">
                  <c:v>485.60665999999998</c:v>
                </c:pt>
                <c:pt idx="1422">
                  <c:v>485.72269</c:v>
                </c:pt>
                <c:pt idx="1423">
                  <c:v>485.83870999999999</c:v>
                </c:pt>
                <c:pt idx="1424">
                  <c:v>485.95474000000002</c:v>
                </c:pt>
                <c:pt idx="1425">
                  <c:v>486.07080000000002</c:v>
                </c:pt>
                <c:pt idx="1426">
                  <c:v>486.18682999999999</c:v>
                </c:pt>
                <c:pt idx="1427">
                  <c:v>486.30288999999999</c:v>
                </c:pt>
                <c:pt idx="1428">
                  <c:v>486.41895</c:v>
                </c:pt>
                <c:pt idx="1429">
                  <c:v>486.53500000000003</c:v>
                </c:pt>
                <c:pt idx="1430">
                  <c:v>486.65105999999997</c:v>
                </c:pt>
                <c:pt idx="1431">
                  <c:v>486.76711999999998</c:v>
                </c:pt>
                <c:pt idx="1432">
                  <c:v>486.88317999999998</c:v>
                </c:pt>
                <c:pt idx="1433">
                  <c:v>486.99927000000002</c:v>
                </c:pt>
                <c:pt idx="1434">
                  <c:v>487.11536000000001</c:v>
                </c:pt>
                <c:pt idx="1435">
                  <c:v>487.23140999999998</c:v>
                </c:pt>
                <c:pt idx="1436">
                  <c:v>487.34750000000003</c:v>
                </c:pt>
                <c:pt idx="1437">
                  <c:v>487.46361999999999</c:v>
                </c:pt>
                <c:pt idx="1438">
                  <c:v>487.57970999999998</c:v>
                </c:pt>
                <c:pt idx="1439">
                  <c:v>487.69580000000002</c:v>
                </c:pt>
                <c:pt idx="1440">
                  <c:v>487.81191999999999</c:v>
                </c:pt>
                <c:pt idx="1441">
                  <c:v>487.92804000000001</c:v>
                </c:pt>
                <c:pt idx="1442">
                  <c:v>488.04415999999998</c:v>
                </c:pt>
                <c:pt idx="1443">
                  <c:v>488.16028</c:v>
                </c:pt>
                <c:pt idx="1444">
                  <c:v>488.27640000000002</c:v>
                </c:pt>
                <c:pt idx="1445">
                  <c:v>488.39251999999999</c:v>
                </c:pt>
                <c:pt idx="1446">
                  <c:v>488.50867</c:v>
                </c:pt>
                <c:pt idx="1447">
                  <c:v>488.62479000000002</c:v>
                </c:pt>
                <c:pt idx="1448">
                  <c:v>488.74094000000002</c:v>
                </c:pt>
                <c:pt idx="1449">
                  <c:v>488.85709000000003</c:v>
                </c:pt>
                <c:pt idx="1450">
                  <c:v>488.97323999999998</c:v>
                </c:pt>
                <c:pt idx="1451">
                  <c:v>489.08942000000002</c:v>
                </c:pt>
                <c:pt idx="1452">
                  <c:v>489.20557000000002</c:v>
                </c:pt>
                <c:pt idx="1453">
                  <c:v>489.32175000000001</c:v>
                </c:pt>
                <c:pt idx="1454">
                  <c:v>489.43790000000001</c:v>
                </c:pt>
                <c:pt idx="1455">
                  <c:v>489.55408</c:v>
                </c:pt>
                <c:pt idx="1456">
                  <c:v>489.67025999999998</c:v>
                </c:pt>
                <c:pt idx="1457">
                  <c:v>489.78644000000003</c:v>
                </c:pt>
                <c:pt idx="1458">
                  <c:v>489.90262000000001</c:v>
                </c:pt>
                <c:pt idx="1459">
                  <c:v>490.01882999999998</c:v>
                </c:pt>
                <c:pt idx="1460">
                  <c:v>490.13501000000002</c:v>
                </c:pt>
                <c:pt idx="1461">
                  <c:v>490.25121999999999</c:v>
                </c:pt>
                <c:pt idx="1462">
                  <c:v>490.36743000000001</c:v>
                </c:pt>
                <c:pt idx="1463">
                  <c:v>490.48363999999998</c:v>
                </c:pt>
                <c:pt idx="1464">
                  <c:v>490.59985</c:v>
                </c:pt>
                <c:pt idx="1465">
                  <c:v>490.71609999999998</c:v>
                </c:pt>
                <c:pt idx="1466">
                  <c:v>490.83231000000001</c:v>
                </c:pt>
                <c:pt idx="1467">
                  <c:v>490.94855000000001</c:v>
                </c:pt>
                <c:pt idx="1468">
                  <c:v>491.06475999999998</c:v>
                </c:pt>
                <c:pt idx="1469">
                  <c:v>491.18099999999998</c:v>
                </c:pt>
                <c:pt idx="1470">
                  <c:v>491.29723999999999</c:v>
                </c:pt>
                <c:pt idx="1471">
                  <c:v>491.41350999999997</c:v>
                </c:pt>
                <c:pt idx="1472">
                  <c:v>491.52974999999998</c:v>
                </c:pt>
                <c:pt idx="1473">
                  <c:v>491.64603</c:v>
                </c:pt>
                <c:pt idx="1474">
                  <c:v>491.76227</c:v>
                </c:pt>
                <c:pt idx="1475">
                  <c:v>491.87853999999999</c:v>
                </c:pt>
                <c:pt idx="1476">
                  <c:v>491.99480999999997</c:v>
                </c:pt>
                <c:pt idx="1477">
                  <c:v>492.11108000000002</c:v>
                </c:pt>
                <c:pt idx="1478">
                  <c:v>492.22735999999998</c:v>
                </c:pt>
                <c:pt idx="1479">
                  <c:v>492.34366</c:v>
                </c:pt>
                <c:pt idx="1480">
                  <c:v>492.45992999999999</c:v>
                </c:pt>
                <c:pt idx="1481">
                  <c:v>492.57623000000001</c:v>
                </c:pt>
                <c:pt idx="1482">
                  <c:v>492.69254000000001</c:v>
                </c:pt>
                <c:pt idx="1483">
                  <c:v>492.80883999999998</c:v>
                </c:pt>
                <c:pt idx="1484">
                  <c:v>492.92514</c:v>
                </c:pt>
                <c:pt idx="1485">
                  <c:v>493.04144000000002</c:v>
                </c:pt>
                <c:pt idx="1486">
                  <c:v>493.15775000000002</c:v>
                </c:pt>
                <c:pt idx="1487">
                  <c:v>493.27408000000003</c:v>
                </c:pt>
                <c:pt idx="1488">
                  <c:v>493.39040999999997</c:v>
                </c:pt>
                <c:pt idx="1489">
                  <c:v>493.50673999999998</c:v>
                </c:pt>
                <c:pt idx="1490">
                  <c:v>493.62308000000002</c:v>
                </c:pt>
                <c:pt idx="1491">
                  <c:v>493.73941000000002</c:v>
                </c:pt>
                <c:pt idx="1492">
                  <c:v>493.85574000000003</c:v>
                </c:pt>
                <c:pt idx="1493">
                  <c:v>493.97208000000001</c:v>
                </c:pt>
                <c:pt idx="1494">
                  <c:v>494.08843999999999</c:v>
                </c:pt>
                <c:pt idx="1495">
                  <c:v>494.20479999999998</c:v>
                </c:pt>
                <c:pt idx="1496">
                  <c:v>494.32117</c:v>
                </c:pt>
                <c:pt idx="1497">
                  <c:v>494.43752999999998</c:v>
                </c:pt>
                <c:pt idx="1498">
                  <c:v>494.55389000000002</c:v>
                </c:pt>
                <c:pt idx="1499">
                  <c:v>494.67025999999998</c:v>
                </c:pt>
                <c:pt idx="1500">
                  <c:v>494.78665000000001</c:v>
                </c:pt>
                <c:pt idx="1501">
                  <c:v>494.90302000000003</c:v>
                </c:pt>
                <c:pt idx="1502">
                  <c:v>495.01940999999999</c:v>
                </c:pt>
                <c:pt idx="1503">
                  <c:v>495.13580000000002</c:v>
                </c:pt>
                <c:pt idx="1504">
                  <c:v>495.25220000000002</c:v>
                </c:pt>
                <c:pt idx="1505">
                  <c:v>495.36858999999998</c:v>
                </c:pt>
                <c:pt idx="1506">
                  <c:v>495.48498999999998</c:v>
                </c:pt>
                <c:pt idx="1507">
                  <c:v>495.60140999999999</c:v>
                </c:pt>
                <c:pt idx="1508">
                  <c:v>495.71780000000001</c:v>
                </c:pt>
                <c:pt idx="1509">
                  <c:v>495.83422999999999</c:v>
                </c:pt>
                <c:pt idx="1510">
                  <c:v>495.95065</c:v>
                </c:pt>
                <c:pt idx="1511">
                  <c:v>496.06707999999998</c:v>
                </c:pt>
                <c:pt idx="1512">
                  <c:v>496.18349999999998</c:v>
                </c:pt>
                <c:pt idx="1513">
                  <c:v>496.29993000000002</c:v>
                </c:pt>
                <c:pt idx="1514">
                  <c:v>496.41638</c:v>
                </c:pt>
                <c:pt idx="1515">
                  <c:v>496.53284000000002</c:v>
                </c:pt>
                <c:pt idx="1516">
                  <c:v>496.64926000000003</c:v>
                </c:pt>
                <c:pt idx="1517">
                  <c:v>496.76571999999999</c:v>
                </c:pt>
                <c:pt idx="1518">
                  <c:v>496.88216999999997</c:v>
                </c:pt>
                <c:pt idx="1519">
                  <c:v>496.99862999999999</c:v>
                </c:pt>
                <c:pt idx="1520">
                  <c:v>497.11511000000002</c:v>
                </c:pt>
                <c:pt idx="1521">
                  <c:v>497.23156999999998</c:v>
                </c:pt>
                <c:pt idx="1522">
                  <c:v>497.34805</c:v>
                </c:pt>
                <c:pt idx="1523">
                  <c:v>497.46454</c:v>
                </c:pt>
                <c:pt idx="1524">
                  <c:v>497.58102000000002</c:v>
                </c:pt>
                <c:pt idx="1525">
                  <c:v>497.69751000000002</c:v>
                </c:pt>
                <c:pt idx="1526">
                  <c:v>497.81400000000002</c:v>
                </c:pt>
                <c:pt idx="1527">
                  <c:v>497.93047999999999</c:v>
                </c:pt>
                <c:pt idx="1528">
                  <c:v>498.04700000000003</c:v>
                </c:pt>
                <c:pt idx="1529">
                  <c:v>498.16347999999999</c:v>
                </c:pt>
                <c:pt idx="1530">
                  <c:v>498.28</c:v>
                </c:pt>
                <c:pt idx="1531">
                  <c:v>498.39650999999998</c:v>
                </c:pt>
                <c:pt idx="1532">
                  <c:v>498.51303000000001</c:v>
                </c:pt>
                <c:pt idx="1533">
                  <c:v>498.62954999999999</c:v>
                </c:pt>
                <c:pt idx="1534">
                  <c:v>498.74606</c:v>
                </c:pt>
                <c:pt idx="1535">
                  <c:v>498.86261000000002</c:v>
                </c:pt>
                <c:pt idx="1536">
                  <c:v>498.97915999999998</c:v>
                </c:pt>
                <c:pt idx="1537">
                  <c:v>499.09566999999998</c:v>
                </c:pt>
                <c:pt idx="1538">
                  <c:v>499.21222</c:v>
                </c:pt>
                <c:pt idx="1539">
                  <c:v>499.32877000000002</c:v>
                </c:pt>
                <c:pt idx="1540">
                  <c:v>499.44531000000001</c:v>
                </c:pt>
                <c:pt idx="1541">
                  <c:v>499.56189000000001</c:v>
                </c:pt>
                <c:pt idx="1542">
                  <c:v>499.67844000000002</c:v>
                </c:pt>
                <c:pt idx="1543">
                  <c:v>499.79500999999999</c:v>
                </c:pt>
                <c:pt idx="1544">
                  <c:v>499.91158999999999</c:v>
                </c:pt>
                <c:pt idx="1545">
                  <c:v>500.02814000000001</c:v>
                </c:pt>
                <c:pt idx="1546">
                  <c:v>500.14470999999998</c:v>
                </c:pt>
                <c:pt idx="1547">
                  <c:v>500.26132000000001</c:v>
                </c:pt>
                <c:pt idx="1548">
                  <c:v>500.37790000000001</c:v>
                </c:pt>
                <c:pt idx="1549">
                  <c:v>500.49448000000001</c:v>
                </c:pt>
                <c:pt idx="1550">
                  <c:v>500.61108000000002</c:v>
                </c:pt>
                <c:pt idx="1551">
                  <c:v>500.72769</c:v>
                </c:pt>
                <c:pt idx="1552">
                  <c:v>500.84429999999998</c:v>
                </c:pt>
                <c:pt idx="1553">
                  <c:v>500.96091000000001</c:v>
                </c:pt>
                <c:pt idx="1554">
                  <c:v>501.07751000000002</c:v>
                </c:pt>
                <c:pt idx="1555">
                  <c:v>501.19412</c:v>
                </c:pt>
                <c:pt idx="1556">
                  <c:v>501.31076000000002</c:v>
                </c:pt>
                <c:pt idx="1557">
                  <c:v>501.42737</c:v>
                </c:pt>
                <c:pt idx="1558">
                  <c:v>501.54401000000001</c:v>
                </c:pt>
                <c:pt idx="1559">
                  <c:v>501.66064</c:v>
                </c:pt>
                <c:pt idx="1560">
                  <c:v>501.77728000000002</c:v>
                </c:pt>
                <c:pt idx="1561">
                  <c:v>501.89391999999998</c:v>
                </c:pt>
                <c:pt idx="1562">
                  <c:v>502.01056</c:v>
                </c:pt>
                <c:pt idx="1563">
                  <c:v>502.12723</c:v>
                </c:pt>
                <c:pt idx="1564">
                  <c:v>502.24387000000002</c:v>
                </c:pt>
                <c:pt idx="1565">
                  <c:v>502.36052999999998</c:v>
                </c:pt>
                <c:pt idx="1566">
                  <c:v>502.47719999999998</c:v>
                </c:pt>
                <c:pt idx="1567">
                  <c:v>502.59386999999998</c:v>
                </c:pt>
                <c:pt idx="1568">
                  <c:v>502.71053999999998</c:v>
                </c:pt>
                <c:pt idx="1569">
                  <c:v>502.82720999999998</c:v>
                </c:pt>
                <c:pt idx="1570">
                  <c:v>502.94387999999998</c:v>
                </c:pt>
                <c:pt idx="1571">
                  <c:v>503.06058000000002</c:v>
                </c:pt>
                <c:pt idx="1572">
                  <c:v>503.17728</c:v>
                </c:pt>
                <c:pt idx="1573">
                  <c:v>503.29395</c:v>
                </c:pt>
                <c:pt idx="1574">
                  <c:v>503.41064</c:v>
                </c:pt>
                <c:pt idx="1575">
                  <c:v>503.52733999999998</c:v>
                </c:pt>
                <c:pt idx="1576">
                  <c:v>503.64407</c:v>
                </c:pt>
                <c:pt idx="1577">
                  <c:v>503.76076999999998</c:v>
                </c:pt>
                <c:pt idx="1578">
                  <c:v>503.8775</c:v>
                </c:pt>
                <c:pt idx="1579">
                  <c:v>503.99419999999998</c:v>
                </c:pt>
                <c:pt idx="1580">
                  <c:v>504.11093</c:v>
                </c:pt>
                <c:pt idx="1581">
                  <c:v>504.22766000000001</c:v>
                </c:pt>
                <c:pt idx="1582">
                  <c:v>504.34438999999998</c:v>
                </c:pt>
                <c:pt idx="1583">
                  <c:v>504.46111999999999</c:v>
                </c:pt>
                <c:pt idx="1584">
                  <c:v>504.57787999999999</c:v>
                </c:pt>
                <c:pt idx="1585">
                  <c:v>504.69461000000001</c:v>
                </c:pt>
                <c:pt idx="1586">
                  <c:v>504.81137000000001</c:v>
                </c:pt>
                <c:pt idx="1587">
                  <c:v>504.92809999999997</c:v>
                </c:pt>
                <c:pt idx="1588">
                  <c:v>505.04486000000003</c:v>
                </c:pt>
                <c:pt idx="1589">
                  <c:v>505.16162000000003</c:v>
                </c:pt>
                <c:pt idx="1590">
                  <c:v>505.27841000000001</c:v>
                </c:pt>
                <c:pt idx="1591">
                  <c:v>505.39517000000001</c:v>
                </c:pt>
                <c:pt idx="1592">
                  <c:v>505.51193000000001</c:v>
                </c:pt>
                <c:pt idx="1593">
                  <c:v>505.62871999999999</c:v>
                </c:pt>
                <c:pt idx="1594">
                  <c:v>505.74551000000002</c:v>
                </c:pt>
                <c:pt idx="1595">
                  <c:v>505.86227000000002</c:v>
                </c:pt>
                <c:pt idx="1596">
                  <c:v>505.97906</c:v>
                </c:pt>
                <c:pt idx="1597">
                  <c:v>506.09589</c:v>
                </c:pt>
                <c:pt idx="1598">
                  <c:v>506.21267999999998</c:v>
                </c:pt>
                <c:pt idx="1599">
                  <c:v>506.32947000000001</c:v>
                </c:pt>
                <c:pt idx="1600">
                  <c:v>506.44628999999998</c:v>
                </c:pt>
                <c:pt idx="1601">
                  <c:v>506.56308000000001</c:v>
                </c:pt>
                <c:pt idx="1602">
                  <c:v>506.67989999999998</c:v>
                </c:pt>
                <c:pt idx="1603">
                  <c:v>506.79671999999999</c:v>
                </c:pt>
                <c:pt idx="1604">
                  <c:v>506.91354000000001</c:v>
                </c:pt>
                <c:pt idx="1605">
                  <c:v>507.03039999999999</c:v>
                </c:pt>
                <c:pt idx="1606">
                  <c:v>507.14722</c:v>
                </c:pt>
                <c:pt idx="1607">
                  <c:v>507.26404000000002</c:v>
                </c:pt>
                <c:pt idx="1608">
                  <c:v>507.38089000000002</c:v>
                </c:pt>
                <c:pt idx="1609">
                  <c:v>507.49774000000002</c:v>
                </c:pt>
                <c:pt idx="1610">
                  <c:v>507.61459000000002</c:v>
                </c:pt>
                <c:pt idx="1611">
                  <c:v>507.73145</c:v>
                </c:pt>
                <c:pt idx="1612">
                  <c:v>507.84829999999999</c:v>
                </c:pt>
                <c:pt idx="1613">
                  <c:v>507.96514999999999</c:v>
                </c:pt>
                <c:pt idx="1614">
                  <c:v>508.08202999999997</c:v>
                </c:pt>
                <c:pt idx="1615">
                  <c:v>508.19887999999997</c:v>
                </c:pt>
                <c:pt idx="1616">
                  <c:v>508.31576999999999</c:v>
                </c:pt>
                <c:pt idx="1617">
                  <c:v>508.43265000000002</c:v>
                </c:pt>
                <c:pt idx="1618">
                  <c:v>508.54953</c:v>
                </c:pt>
                <c:pt idx="1619">
                  <c:v>508.66640999999998</c:v>
                </c:pt>
                <c:pt idx="1620">
                  <c:v>508.78329000000002</c:v>
                </c:pt>
                <c:pt idx="1621">
                  <c:v>508.90021000000002</c:v>
                </c:pt>
                <c:pt idx="1622">
                  <c:v>509.01709</c:v>
                </c:pt>
                <c:pt idx="1623">
                  <c:v>509.13400000000001</c:v>
                </c:pt>
                <c:pt idx="1624">
                  <c:v>509.25092000000001</c:v>
                </c:pt>
                <c:pt idx="1625">
                  <c:v>509.36783000000003</c:v>
                </c:pt>
                <c:pt idx="1626">
                  <c:v>509.48473999999999</c:v>
                </c:pt>
                <c:pt idx="1627">
                  <c:v>509.60165000000001</c:v>
                </c:pt>
                <c:pt idx="1628">
                  <c:v>509.71857</c:v>
                </c:pt>
                <c:pt idx="1629">
                  <c:v>509.83551</c:v>
                </c:pt>
                <c:pt idx="1630">
                  <c:v>509.95242000000002</c:v>
                </c:pt>
                <c:pt idx="1631">
                  <c:v>510.06936999999999</c:v>
                </c:pt>
                <c:pt idx="1632">
                  <c:v>510.18630999999999</c:v>
                </c:pt>
                <c:pt idx="1633">
                  <c:v>510.30324999999999</c:v>
                </c:pt>
                <c:pt idx="1634">
                  <c:v>510.42020000000002</c:v>
                </c:pt>
                <c:pt idx="1635">
                  <c:v>510.53714000000002</c:v>
                </c:pt>
                <c:pt idx="1636">
                  <c:v>510.65411</c:v>
                </c:pt>
                <c:pt idx="1637">
                  <c:v>510.77105999999998</c:v>
                </c:pt>
                <c:pt idx="1638">
                  <c:v>510.88803000000001</c:v>
                </c:pt>
                <c:pt idx="1639">
                  <c:v>511.005</c:v>
                </c:pt>
                <c:pt idx="1640">
                  <c:v>511.12198000000001</c:v>
                </c:pt>
                <c:pt idx="1641">
                  <c:v>511.23894999999999</c:v>
                </c:pt>
                <c:pt idx="1642">
                  <c:v>511.35593</c:v>
                </c:pt>
                <c:pt idx="1643">
                  <c:v>511.47293000000002</c:v>
                </c:pt>
                <c:pt idx="1644">
                  <c:v>511.5899</c:v>
                </c:pt>
                <c:pt idx="1645">
                  <c:v>511.70690999999999</c:v>
                </c:pt>
                <c:pt idx="1646">
                  <c:v>511.82387999999997</c:v>
                </c:pt>
                <c:pt idx="1647">
                  <c:v>511.94089000000002</c:v>
                </c:pt>
                <c:pt idx="1648">
                  <c:v>512.05791999999997</c:v>
                </c:pt>
                <c:pt idx="1649">
                  <c:v>512.17493000000002</c:v>
                </c:pt>
                <c:pt idx="1650">
                  <c:v>512.29192999999998</c:v>
                </c:pt>
                <c:pt idx="1651">
                  <c:v>512.40894000000003</c:v>
                </c:pt>
                <c:pt idx="1652">
                  <c:v>512.52593999999999</c:v>
                </c:pt>
                <c:pt idx="1653">
                  <c:v>512.64301</c:v>
                </c:pt>
                <c:pt idx="1654">
                  <c:v>512.76000999999997</c:v>
                </c:pt>
                <c:pt idx="1655">
                  <c:v>512.87707999999998</c:v>
                </c:pt>
                <c:pt idx="1656">
                  <c:v>512.99408000000005</c:v>
                </c:pt>
                <c:pt idx="1657">
                  <c:v>513.11113999999998</c:v>
                </c:pt>
                <c:pt idx="1658">
                  <c:v>513.22815000000003</c:v>
                </c:pt>
                <c:pt idx="1659">
                  <c:v>513.34520999999995</c:v>
                </c:pt>
                <c:pt idx="1660">
                  <c:v>513.46227999999996</c:v>
                </c:pt>
                <c:pt idx="1661">
                  <c:v>513.57934999999998</c:v>
                </c:pt>
                <c:pt idx="1662">
                  <c:v>513.69641000000001</c:v>
                </c:pt>
                <c:pt idx="1663">
                  <c:v>513.81348000000003</c:v>
                </c:pt>
                <c:pt idx="1664">
                  <c:v>513.93053999999995</c:v>
                </c:pt>
                <c:pt idx="1665">
                  <c:v>514.04760999999996</c:v>
                </c:pt>
                <c:pt idx="1666">
                  <c:v>514.16467</c:v>
                </c:pt>
                <c:pt idx="1667">
                  <c:v>514.28179999999998</c:v>
                </c:pt>
                <c:pt idx="1668">
                  <c:v>514.39886000000001</c:v>
                </c:pt>
                <c:pt idx="1669">
                  <c:v>514.51593000000003</c:v>
                </c:pt>
                <c:pt idx="1670">
                  <c:v>514.63306</c:v>
                </c:pt>
                <c:pt idx="1671">
                  <c:v>514.75012000000004</c:v>
                </c:pt>
                <c:pt idx="1672">
                  <c:v>514.86725000000001</c:v>
                </c:pt>
                <c:pt idx="1673">
                  <c:v>514.98437999999999</c:v>
                </c:pt>
                <c:pt idx="1674">
                  <c:v>515.10144000000003</c:v>
                </c:pt>
                <c:pt idx="1675">
                  <c:v>515.21857</c:v>
                </c:pt>
                <c:pt idx="1676">
                  <c:v>515.33569</c:v>
                </c:pt>
                <c:pt idx="1677">
                  <c:v>515.45281999999997</c:v>
                </c:pt>
                <c:pt idx="1678">
                  <c:v>515.56994999999995</c:v>
                </c:pt>
                <c:pt idx="1679">
                  <c:v>515.68706999999995</c:v>
                </c:pt>
                <c:pt idx="1680">
                  <c:v>515.80420000000004</c:v>
                </c:pt>
                <c:pt idx="1681">
                  <c:v>515.92133000000001</c:v>
                </c:pt>
                <c:pt idx="1682">
                  <c:v>516.03845000000001</c:v>
                </c:pt>
                <c:pt idx="1683">
                  <c:v>516.15563999999995</c:v>
                </c:pt>
                <c:pt idx="1684">
                  <c:v>516.27277000000004</c:v>
                </c:pt>
                <c:pt idx="1685">
                  <c:v>516.38995</c:v>
                </c:pt>
                <c:pt idx="1686">
                  <c:v>516.50707999999997</c:v>
                </c:pt>
                <c:pt idx="1687">
                  <c:v>516.62427000000002</c:v>
                </c:pt>
                <c:pt idx="1688">
                  <c:v>516.74139000000002</c:v>
                </c:pt>
                <c:pt idx="1689">
                  <c:v>516.85857999999996</c:v>
                </c:pt>
                <c:pt idx="1690">
                  <c:v>516.97577000000001</c:v>
                </c:pt>
                <c:pt idx="1691">
                  <c:v>517.09295999999995</c:v>
                </c:pt>
                <c:pt idx="1692">
                  <c:v>517.21014000000002</c:v>
                </c:pt>
                <c:pt idx="1693">
                  <c:v>517.32727</c:v>
                </c:pt>
                <c:pt idx="1694">
                  <c:v>517.44452000000001</c:v>
                </c:pt>
                <c:pt idx="1695">
                  <c:v>517.56170999999995</c:v>
                </c:pt>
                <c:pt idx="1696">
                  <c:v>517.67889000000002</c:v>
                </c:pt>
                <c:pt idx="1697">
                  <c:v>517.79607999999996</c:v>
                </c:pt>
                <c:pt idx="1698">
                  <c:v>517.91327000000001</c:v>
                </c:pt>
                <c:pt idx="1699">
                  <c:v>518.03052000000002</c:v>
                </c:pt>
                <c:pt idx="1700">
                  <c:v>518.14770999999996</c:v>
                </c:pt>
                <c:pt idx="1701">
                  <c:v>518.26495</c:v>
                </c:pt>
                <c:pt idx="1702">
                  <c:v>518.38214000000005</c:v>
                </c:pt>
                <c:pt idx="1703">
                  <c:v>518.49938999999995</c:v>
                </c:pt>
                <c:pt idx="1704">
                  <c:v>518.61658</c:v>
                </c:pt>
                <c:pt idx="1705">
                  <c:v>518.73383000000001</c:v>
                </c:pt>
                <c:pt idx="1706">
                  <c:v>518.85107000000005</c:v>
                </c:pt>
                <c:pt idx="1707">
                  <c:v>518.96831999999995</c:v>
                </c:pt>
                <c:pt idx="1708">
                  <c:v>519.08556999999996</c:v>
                </c:pt>
                <c:pt idx="1709">
                  <c:v>519.20281999999997</c:v>
                </c:pt>
                <c:pt idx="1710">
                  <c:v>519.32006999999999</c:v>
                </c:pt>
                <c:pt idx="1711">
                  <c:v>519.43732</c:v>
                </c:pt>
                <c:pt idx="1712">
                  <c:v>519.55457000000001</c:v>
                </c:pt>
                <c:pt idx="1713">
                  <c:v>519.67181000000005</c:v>
                </c:pt>
                <c:pt idx="1714">
                  <c:v>519.78912000000003</c:v>
                </c:pt>
                <c:pt idx="1715">
                  <c:v>519.90637000000004</c:v>
                </c:pt>
                <c:pt idx="1716">
                  <c:v>520.02362000000005</c:v>
                </c:pt>
                <c:pt idx="1717">
                  <c:v>520.14093000000003</c:v>
                </c:pt>
                <c:pt idx="1718">
                  <c:v>520.25824</c:v>
                </c:pt>
                <c:pt idx="1719">
                  <c:v>520.37549000000001</c:v>
                </c:pt>
                <c:pt idx="1720">
                  <c:v>520.49279999999999</c:v>
                </c:pt>
                <c:pt idx="1721">
                  <c:v>520.61010999999996</c:v>
                </c:pt>
                <c:pt idx="1722">
                  <c:v>520.72742000000005</c:v>
                </c:pt>
                <c:pt idx="1723">
                  <c:v>520.84466999999995</c:v>
                </c:pt>
                <c:pt idx="1724">
                  <c:v>520.96198000000004</c:v>
                </c:pt>
                <c:pt idx="1725">
                  <c:v>521.07928000000004</c:v>
                </c:pt>
                <c:pt idx="1726">
                  <c:v>521.19659000000001</c:v>
                </c:pt>
                <c:pt idx="1727">
                  <c:v>521.31395999999995</c:v>
                </c:pt>
                <c:pt idx="1728">
                  <c:v>521.43127000000004</c:v>
                </c:pt>
                <c:pt idx="1729">
                  <c:v>521.54858000000002</c:v>
                </c:pt>
                <c:pt idx="1730">
                  <c:v>521.66588999999999</c:v>
                </c:pt>
                <c:pt idx="1731">
                  <c:v>521.78326000000004</c:v>
                </c:pt>
                <c:pt idx="1732">
                  <c:v>521.90057000000002</c:v>
                </c:pt>
                <c:pt idx="1733">
                  <c:v>522.01793999999995</c:v>
                </c:pt>
                <c:pt idx="1734">
                  <c:v>522.13525000000004</c:v>
                </c:pt>
                <c:pt idx="1735">
                  <c:v>522.25261999999998</c:v>
                </c:pt>
                <c:pt idx="1736">
                  <c:v>522.37</c:v>
                </c:pt>
                <c:pt idx="1737">
                  <c:v>522.48737000000006</c:v>
                </c:pt>
                <c:pt idx="1738">
                  <c:v>522.60468000000003</c:v>
                </c:pt>
                <c:pt idx="1739">
                  <c:v>522.72204999999997</c:v>
                </c:pt>
                <c:pt idx="1740">
                  <c:v>522.83942000000002</c:v>
                </c:pt>
                <c:pt idx="1741">
                  <c:v>522.95678999999996</c:v>
                </c:pt>
                <c:pt idx="1742">
                  <c:v>523.07416000000001</c:v>
                </c:pt>
                <c:pt idx="1743">
                  <c:v>523.19159000000002</c:v>
                </c:pt>
                <c:pt idx="1744">
                  <c:v>523.30895999999996</c:v>
                </c:pt>
                <c:pt idx="1745">
                  <c:v>523.42633000000001</c:v>
                </c:pt>
                <c:pt idx="1746">
                  <c:v>523.54369999999994</c:v>
                </c:pt>
                <c:pt idx="1747">
                  <c:v>523.66112999999996</c:v>
                </c:pt>
                <c:pt idx="1748">
                  <c:v>523.77850000000001</c:v>
                </c:pt>
                <c:pt idx="1749">
                  <c:v>523.89594</c:v>
                </c:pt>
                <c:pt idx="1750">
                  <c:v>524.01331000000005</c:v>
                </c:pt>
                <c:pt idx="1751">
                  <c:v>524.13073999999995</c:v>
                </c:pt>
                <c:pt idx="1752">
                  <c:v>524.24816999999996</c:v>
                </c:pt>
                <c:pt idx="1753">
                  <c:v>524.36554000000001</c:v>
                </c:pt>
                <c:pt idx="1754">
                  <c:v>524.48297000000002</c:v>
                </c:pt>
                <c:pt idx="1755">
                  <c:v>524.60040000000004</c:v>
                </c:pt>
                <c:pt idx="1756">
                  <c:v>524.71783000000005</c:v>
                </c:pt>
                <c:pt idx="1757">
                  <c:v>524.83527000000004</c:v>
                </c:pt>
                <c:pt idx="1758">
                  <c:v>524.95270000000005</c:v>
                </c:pt>
                <c:pt idx="1759">
                  <c:v>525.07012999999995</c:v>
                </c:pt>
                <c:pt idx="1760">
                  <c:v>525.18762000000004</c:v>
                </c:pt>
                <c:pt idx="1761">
                  <c:v>525.30505000000005</c:v>
                </c:pt>
                <c:pt idx="1762">
                  <c:v>525.42249000000004</c:v>
                </c:pt>
                <c:pt idx="1763">
                  <c:v>525.53998000000001</c:v>
                </c:pt>
                <c:pt idx="1764">
                  <c:v>525.65741000000003</c:v>
                </c:pt>
                <c:pt idx="1765">
                  <c:v>525.7749</c:v>
                </c:pt>
                <c:pt idx="1766">
                  <c:v>525.89233000000002</c:v>
                </c:pt>
                <c:pt idx="1767">
                  <c:v>526.00982999999997</c:v>
                </c:pt>
                <c:pt idx="1768">
                  <c:v>526.12732000000005</c:v>
                </c:pt>
                <c:pt idx="1769">
                  <c:v>526.24474999999995</c:v>
                </c:pt>
                <c:pt idx="1770">
                  <c:v>526.36224000000004</c:v>
                </c:pt>
                <c:pt idx="1771">
                  <c:v>526.47973999999999</c:v>
                </c:pt>
                <c:pt idx="1772">
                  <c:v>526.59722999999997</c:v>
                </c:pt>
                <c:pt idx="1773">
                  <c:v>526.71472000000006</c:v>
                </c:pt>
                <c:pt idx="1774">
                  <c:v>526.83221000000003</c:v>
                </c:pt>
                <c:pt idx="1775">
                  <c:v>526.94970999999998</c:v>
                </c:pt>
                <c:pt idx="1776">
                  <c:v>527.06726000000003</c:v>
                </c:pt>
                <c:pt idx="1777">
                  <c:v>527.18475000000001</c:v>
                </c:pt>
                <c:pt idx="1778">
                  <c:v>527.30224999999996</c:v>
                </c:pt>
                <c:pt idx="1779">
                  <c:v>527.41980000000001</c:v>
                </c:pt>
                <c:pt idx="1780">
                  <c:v>527.53728999999998</c:v>
                </c:pt>
                <c:pt idx="1781">
                  <c:v>527.65479000000005</c:v>
                </c:pt>
                <c:pt idx="1782">
                  <c:v>527.77233999999999</c:v>
                </c:pt>
                <c:pt idx="1783">
                  <c:v>527.88989000000004</c:v>
                </c:pt>
                <c:pt idx="1784">
                  <c:v>528.00738999999999</c:v>
                </c:pt>
                <c:pt idx="1785">
                  <c:v>528.12494000000004</c:v>
                </c:pt>
                <c:pt idx="1786">
                  <c:v>528.24248999999998</c:v>
                </c:pt>
                <c:pt idx="1787">
                  <c:v>528.36005</c:v>
                </c:pt>
                <c:pt idx="1788">
                  <c:v>528.47760000000005</c:v>
                </c:pt>
                <c:pt idx="1789">
                  <c:v>528.59514999999999</c:v>
                </c:pt>
                <c:pt idx="1790">
                  <c:v>528.71271000000002</c:v>
                </c:pt>
                <c:pt idx="1791">
                  <c:v>528.83025999999995</c:v>
                </c:pt>
                <c:pt idx="1792">
                  <c:v>528.94781</c:v>
                </c:pt>
                <c:pt idx="1793">
                  <c:v>529.06537000000003</c:v>
                </c:pt>
                <c:pt idx="1794">
                  <c:v>529.18298000000004</c:v>
                </c:pt>
                <c:pt idx="1795">
                  <c:v>529.30053999999996</c:v>
                </c:pt>
                <c:pt idx="1796">
                  <c:v>529.41809000000001</c:v>
                </c:pt>
                <c:pt idx="1797">
                  <c:v>529.53570999999999</c:v>
                </c:pt>
                <c:pt idx="1798">
                  <c:v>529.65326000000005</c:v>
                </c:pt>
                <c:pt idx="1799">
                  <c:v>529.77086999999995</c:v>
                </c:pt>
                <c:pt idx="1800">
                  <c:v>529.88849000000005</c:v>
                </c:pt>
                <c:pt idx="1801">
                  <c:v>530.00603999999998</c:v>
                </c:pt>
                <c:pt idx="1802">
                  <c:v>530.12365999999997</c:v>
                </c:pt>
                <c:pt idx="1803">
                  <c:v>530.24126999999999</c:v>
                </c:pt>
                <c:pt idx="1804">
                  <c:v>530.35888999999997</c:v>
                </c:pt>
                <c:pt idx="1805">
                  <c:v>530.47649999999999</c:v>
                </c:pt>
                <c:pt idx="1806">
                  <c:v>530.59411999999998</c:v>
                </c:pt>
                <c:pt idx="1807">
                  <c:v>530.71172999999999</c:v>
                </c:pt>
                <c:pt idx="1808">
                  <c:v>530.82934999999998</c:v>
                </c:pt>
                <c:pt idx="1809">
                  <c:v>530.94695999999999</c:v>
                </c:pt>
                <c:pt idx="1810">
                  <c:v>531.06464000000005</c:v>
                </c:pt>
                <c:pt idx="1811">
                  <c:v>531.18224999999995</c:v>
                </c:pt>
                <c:pt idx="1812">
                  <c:v>531.29987000000006</c:v>
                </c:pt>
                <c:pt idx="1813">
                  <c:v>531.41754000000003</c:v>
                </c:pt>
                <c:pt idx="1814">
                  <c:v>531.53516000000002</c:v>
                </c:pt>
                <c:pt idx="1815">
                  <c:v>531.65282999999999</c:v>
                </c:pt>
                <c:pt idx="1816">
                  <c:v>531.77050999999994</c:v>
                </c:pt>
                <c:pt idx="1817">
                  <c:v>531.88811999999996</c:v>
                </c:pt>
                <c:pt idx="1818">
                  <c:v>532.00580000000002</c:v>
                </c:pt>
                <c:pt idx="1819">
                  <c:v>532.12347</c:v>
                </c:pt>
                <c:pt idx="1820">
                  <c:v>532.24114999999995</c:v>
                </c:pt>
                <c:pt idx="1821">
                  <c:v>532.35883000000001</c:v>
                </c:pt>
                <c:pt idx="1822">
                  <c:v>532.47649999999999</c:v>
                </c:pt>
                <c:pt idx="1823">
                  <c:v>532.59418000000005</c:v>
                </c:pt>
                <c:pt idx="1824">
                  <c:v>532.71185000000003</c:v>
                </c:pt>
                <c:pt idx="1825">
                  <c:v>532.82952999999998</c:v>
                </c:pt>
                <c:pt idx="1826">
                  <c:v>532.94719999999995</c:v>
                </c:pt>
                <c:pt idx="1827">
                  <c:v>533.06488000000002</c:v>
                </c:pt>
                <c:pt idx="1828">
                  <c:v>533.18262000000004</c:v>
                </c:pt>
                <c:pt idx="1829">
                  <c:v>533.30029000000002</c:v>
                </c:pt>
                <c:pt idx="1830">
                  <c:v>533.41803000000004</c:v>
                </c:pt>
                <c:pt idx="1831">
                  <c:v>533.53570999999999</c:v>
                </c:pt>
                <c:pt idx="1832">
                  <c:v>533.65344000000005</c:v>
                </c:pt>
                <c:pt idx="1833">
                  <c:v>533.77112</c:v>
                </c:pt>
                <c:pt idx="1834">
                  <c:v>533.88886000000002</c:v>
                </c:pt>
                <c:pt idx="1835">
                  <c:v>534.00658999999996</c:v>
                </c:pt>
                <c:pt idx="1836">
                  <c:v>534.12432999999999</c:v>
                </c:pt>
                <c:pt idx="1837">
                  <c:v>534.24207000000001</c:v>
                </c:pt>
                <c:pt idx="1838">
                  <c:v>534.35973999999999</c:v>
                </c:pt>
                <c:pt idx="1839">
                  <c:v>534.47748000000001</c:v>
                </c:pt>
                <c:pt idx="1840">
                  <c:v>534.59520999999995</c:v>
                </c:pt>
                <c:pt idx="1841">
                  <c:v>534.71301000000005</c:v>
                </c:pt>
                <c:pt idx="1842">
                  <c:v>534.83074999999997</c:v>
                </c:pt>
                <c:pt idx="1843">
                  <c:v>534.94848999999999</c:v>
                </c:pt>
                <c:pt idx="1844">
                  <c:v>535.06622000000004</c:v>
                </c:pt>
                <c:pt idx="1845">
                  <c:v>535.18402000000003</c:v>
                </c:pt>
                <c:pt idx="1846">
                  <c:v>535.30175999999994</c:v>
                </c:pt>
                <c:pt idx="1847">
                  <c:v>535.41956000000005</c:v>
                </c:pt>
                <c:pt idx="1848">
                  <c:v>535.53728999999998</c:v>
                </c:pt>
                <c:pt idx="1849">
                  <c:v>535.65508999999997</c:v>
                </c:pt>
                <c:pt idx="1850">
                  <c:v>535.77283</c:v>
                </c:pt>
                <c:pt idx="1851">
                  <c:v>535.89062999999999</c:v>
                </c:pt>
                <c:pt idx="1852">
                  <c:v>536.00842</c:v>
                </c:pt>
                <c:pt idx="1853">
                  <c:v>536.12621999999999</c:v>
                </c:pt>
                <c:pt idx="1854">
                  <c:v>536.24396000000002</c:v>
                </c:pt>
                <c:pt idx="1855">
                  <c:v>536.36176</c:v>
                </c:pt>
                <c:pt idx="1856">
                  <c:v>536.47955000000002</c:v>
                </c:pt>
                <c:pt idx="1857">
                  <c:v>536.59735000000001</c:v>
                </c:pt>
                <c:pt idx="1858">
                  <c:v>536.71514999999999</c:v>
                </c:pt>
                <c:pt idx="1859">
                  <c:v>536.83300999999994</c:v>
                </c:pt>
                <c:pt idx="1860">
                  <c:v>536.95081000000005</c:v>
                </c:pt>
                <c:pt idx="1861">
                  <c:v>537.06859999999995</c:v>
                </c:pt>
                <c:pt idx="1862">
                  <c:v>537.18640000000005</c:v>
                </c:pt>
                <c:pt idx="1863">
                  <c:v>537.30426</c:v>
                </c:pt>
                <c:pt idx="1864">
                  <c:v>537.42205999999999</c:v>
                </c:pt>
                <c:pt idx="1865">
                  <c:v>537.53992000000005</c:v>
                </c:pt>
                <c:pt idx="1866">
                  <c:v>537.65770999999995</c:v>
                </c:pt>
                <c:pt idx="1867">
                  <c:v>537.77557000000002</c:v>
                </c:pt>
                <c:pt idx="1868">
                  <c:v>537.89342999999997</c:v>
                </c:pt>
                <c:pt idx="1869">
                  <c:v>538.01122999999995</c:v>
                </c:pt>
                <c:pt idx="1870">
                  <c:v>538.12909000000002</c:v>
                </c:pt>
                <c:pt idx="1871">
                  <c:v>538.24694999999997</c:v>
                </c:pt>
                <c:pt idx="1872">
                  <c:v>538.36481000000003</c:v>
                </c:pt>
                <c:pt idx="1873">
                  <c:v>538.48266999999998</c:v>
                </c:pt>
                <c:pt idx="1874">
                  <c:v>538.60051999999996</c:v>
                </c:pt>
                <c:pt idx="1875">
                  <c:v>538.71838000000002</c:v>
                </c:pt>
                <c:pt idx="1876">
                  <c:v>538.83623999999998</c:v>
                </c:pt>
                <c:pt idx="1877">
                  <c:v>538.95410000000004</c:v>
                </c:pt>
                <c:pt idx="1878">
                  <c:v>539.07201999999995</c:v>
                </c:pt>
                <c:pt idx="1879">
                  <c:v>539.18988000000002</c:v>
                </c:pt>
                <c:pt idx="1880">
                  <c:v>539.30773999999997</c:v>
                </c:pt>
                <c:pt idx="1881">
                  <c:v>539.42565999999999</c:v>
                </c:pt>
                <c:pt idx="1882">
                  <c:v>539.54351999999994</c:v>
                </c:pt>
                <c:pt idx="1883">
                  <c:v>539.66143999999997</c:v>
                </c:pt>
                <c:pt idx="1884">
                  <c:v>539.77930000000003</c:v>
                </c:pt>
                <c:pt idx="1885">
                  <c:v>539.89721999999995</c:v>
                </c:pt>
                <c:pt idx="1886">
                  <c:v>540.01513999999997</c:v>
                </c:pt>
                <c:pt idx="1887">
                  <c:v>540.13306</c:v>
                </c:pt>
                <c:pt idx="1888">
                  <c:v>540.25091999999995</c:v>
                </c:pt>
                <c:pt idx="1889">
                  <c:v>540.36883999999998</c:v>
                </c:pt>
                <c:pt idx="1890">
                  <c:v>540.48676</c:v>
                </c:pt>
                <c:pt idx="1891">
                  <c:v>540.60468000000003</c:v>
                </c:pt>
                <c:pt idx="1892">
                  <c:v>540.72260000000006</c:v>
                </c:pt>
                <c:pt idx="1893">
                  <c:v>540.84051999999997</c:v>
                </c:pt>
                <c:pt idx="1894">
                  <c:v>540.95849999999996</c:v>
                </c:pt>
                <c:pt idx="1895">
                  <c:v>541.07641999999998</c:v>
                </c:pt>
                <c:pt idx="1896">
                  <c:v>541.19434000000001</c:v>
                </c:pt>
                <c:pt idx="1897">
                  <c:v>541.31232</c:v>
                </c:pt>
                <c:pt idx="1898">
                  <c:v>541.43024000000003</c:v>
                </c:pt>
                <c:pt idx="1899">
                  <c:v>541.54816000000005</c:v>
                </c:pt>
                <c:pt idx="1900">
                  <c:v>541.66614000000004</c:v>
                </c:pt>
                <c:pt idx="1901">
                  <c:v>541.78405999999995</c:v>
                </c:pt>
                <c:pt idx="1902">
                  <c:v>541.90204000000006</c:v>
                </c:pt>
                <c:pt idx="1903">
                  <c:v>542.02002000000005</c:v>
                </c:pt>
                <c:pt idx="1904">
                  <c:v>542.13793999999996</c:v>
                </c:pt>
                <c:pt idx="1905">
                  <c:v>542.25591999999995</c:v>
                </c:pt>
                <c:pt idx="1906">
                  <c:v>542.37390000000005</c:v>
                </c:pt>
                <c:pt idx="1907">
                  <c:v>542.49188000000004</c:v>
                </c:pt>
                <c:pt idx="1908">
                  <c:v>542.60986000000003</c:v>
                </c:pt>
                <c:pt idx="1909">
                  <c:v>542.72784000000001</c:v>
                </c:pt>
                <c:pt idx="1910">
                  <c:v>542.84582999999998</c:v>
                </c:pt>
                <c:pt idx="1911">
                  <c:v>542.96380999999997</c:v>
                </c:pt>
                <c:pt idx="1912">
                  <c:v>543.08178999999996</c:v>
                </c:pt>
                <c:pt idx="1913">
                  <c:v>543.19983000000002</c:v>
                </c:pt>
                <c:pt idx="1914">
                  <c:v>543.31781000000001</c:v>
                </c:pt>
                <c:pt idx="1915">
                  <c:v>543.43579</c:v>
                </c:pt>
                <c:pt idx="1916">
                  <c:v>543.55382999999995</c:v>
                </c:pt>
                <c:pt idx="1917">
                  <c:v>543.67181000000005</c:v>
                </c:pt>
                <c:pt idx="1918">
                  <c:v>543.78985999999998</c:v>
                </c:pt>
                <c:pt idx="1919">
                  <c:v>543.90783999999996</c:v>
                </c:pt>
                <c:pt idx="1920">
                  <c:v>544.02588000000003</c:v>
                </c:pt>
                <c:pt idx="1921">
                  <c:v>544.14391999999998</c:v>
                </c:pt>
                <c:pt idx="1922">
                  <c:v>544.26189999999997</c:v>
                </c:pt>
                <c:pt idx="1923">
                  <c:v>544.37994000000003</c:v>
                </c:pt>
                <c:pt idx="1924">
                  <c:v>544.49798999999996</c:v>
                </c:pt>
                <c:pt idx="1925">
                  <c:v>544.61603000000002</c:v>
                </c:pt>
                <c:pt idx="1926">
                  <c:v>544.73406999999997</c:v>
                </c:pt>
                <c:pt idx="1927">
                  <c:v>544.85211000000004</c:v>
                </c:pt>
                <c:pt idx="1928">
                  <c:v>544.97014999999999</c:v>
                </c:pt>
                <c:pt idx="1929">
                  <c:v>545.08820000000003</c:v>
                </c:pt>
                <c:pt idx="1930">
                  <c:v>545.20623999999998</c:v>
                </c:pt>
                <c:pt idx="1931">
                  <c:v>545.32434000000001</c:v>
                </c:pt>
                <c:pt idx="1932">
                  <c:v>545.44237999999996</c:v>
                </c:pt>
                <c:pt idx="1933">
                  <c:v>545.56042000000002</c:v>
                </c:pt>
                <c:pt idx="1934">
                  <c:v>545.67853000000002</c:v>
                </c:pt>
                <c:pt idx="1935">
                  <c:v>545.79656999999997</c:v>
                </c:pt>
                <c:pt idx="1936">
                  <c:v>545.91467</c:v>
                </c:pt>
                <c:pt idx="1937">
                  <c:v>546.03270999999995</c:v>
                </c:pt>
                <c:pt idx="1938">
                  <c:v>546.15081999999995</c:v>
                </c:pt>
                <c:pt idx="1939">
                  <c:v>546.26886000000002</c:v>
                </c:pt>
                <c:pt idx="1940">
                  <c:v>546.38696000000004</c:v>
                </c:pt>
                <c:pt idx="1941">
                  <c:v>546.50507000000005</c:v>
                </c:pt>
                <c:pt idx="1942">
                  <c:v>546.62316999999996</c:v>
                </c:pt>
                <c:pt idx="1943">
                  <c:v>546.74126999999999</c:v>
                </c:pt>
                <c:pt idx="1944">
                  <c:v>546.85937999999999</c:v>
                </c:pt>
                <c:pt idx="1945">
                  <c:v>546.97748000000001</c:v>
                </c:pt>
                <c:pt idx="1946">
                  <c:v>547.09558000000004</c:v>
                </c:pt>
                <c:pt idx="1947">
                  <c:v>547.21367999999995</c:v>
                </c:pt>
                <c:pt idx="1948">
                  <c:v>547.33178999999996</c:v>
                </c:pt>
                <c:pt idx="1949">
                  <c:v>547.44988999999998</c:v>
                </c:pt>
                <c:pt idx="1950">
                  <c:v>547.56804999999997</c:v>
                </c:pt>
                <c:pt idx="1951">
                  <c:v>547.68615999999997</c:v>
                </c:pt>
                <c:pt idx="1952">
                  <c:v>547.80426</c:v>
                </c:pt>
                <c:pt idx="1953">
                  <c:v>547.92241999999999</c:v>
                </c:pt>
                <c:pt idx="1954">
                  <c:v>548.04052999999999</c:v>
                </c:pt>
                <c:pt idx="1955">
                  <c:v>548.15868999999998</c:v>
                </c:pt>
                <c:pt idx="1956">
                  <c:v>548.27679000000001</c:v>
                </c:pt>
                <c:pt idx="1957">
                  <c:v>548.39495999999997</c:v>
                </c:pt>
                <c:pt idx="1958">
                  <c:v>548.51311999999996</c:v>
                </c:pt>
                <c:pt idx="1959">
                  <c:v>548.63129000000004</c:v>
                </c:pt>
                <c:pt idx="1960">
                  <c:v>548.74938999999995</c:v>
                </c:pt>
                <c:pt idx="1961">
                  <c:v>548.86755000000005</c:v>
                </c:pt>
                <c:pt idx="1962">
                  <c:v>548.98572000000001</c:v>
                </c:pt>
                <c:pt idx="1963">
                  <c:v>549.10388</c:v>
                </c:pt>
                <c:pt idx="1964">
                  <c:v>549.22204999999997</c:v>
                </c:pt>
                <c:pt idx="1965">
                  <c:v>549.34020999999996</c:v>
                </c:pt>
                <c:pt idx="1966">
                  <c:v>549.45844</c:v>
                </c:pt>
                <c:pt idx="1967">
                  <c:v>549.57659999999998</c:v>
                </c:pt>
                <c:pt idx="1968">
                  <c:v>549.69475999999997</c:v>
                </c:pt>
                <c:pt idx="1969">
                  <c:v>549.81293000000005</c:v>
                </c:pt>
                <c:pt idx="1970">
                  <c:v>549.93115</c:v>
                </c:pt>
                <c:pt idx="1971">
                  <c:v>550.04931999999997</c:v>
                </c:pt>
                <c:pt idx="1972">
                  <c:v>550.16754000000003</c:v>
                </c:pt>
                <c:pt idx="1973">
                  <c:v>550.28570999999999</c:v>
                </c:pt>
                <c:pt idx="1974">
                  <c:v>550.40392999999995</c:v>
                </c:pt>
                <c:pt idx="1975">
                  <c:v>550.52209000000005</c:v>
                </c:pt>
                <c:pt idx="1976">
                  <c:v>550.64031999999997</c:v>
                </c:pt>
                <c:pt idx="1977">
                  <c:v>550.75854000000004</c:v>
                </c:pt>
                <c:pt idx="1978">
                  <c:v>550.87676999999996</c:v>
                </c:pt>
                <c:pt idx="1979">
                  <c:v>550.99492999999995</c:v>
                </c:pt>
                <c:pt idx="1980">
                  <c:v>551.11315999999999</c:v>
                </c:pt>
                <c:pt idx="1981">
                  <c:v>551.23137999999994</c:v>
                </c:pt>
                <c:pt idx="1982">
                  <c:v>551.34960999999998</c:v>
                </c:pt>
                <c:pt idx="1983">
                  <c:v>551.46783000000005</c:v>
                </c:pt>
                <c:pt idx="1984">
                  <c:v>551.58605999999997</c:v>
                </c:pt>
                <c:pt idx="1985">
                  <c:v>551.70434999999998</c:v>
                </c:pt>
                <c:pt idx="1986">
                  <c:v>551.82257000000004</c:v>
                </c:pt>
                <c:pt idx="1987">
                  <c:v>551.94079999999997</c:v>
                </c:pt>
                <c:pt idx="1988">
                  <c:v>552.05902000000003</c:v>
                </c:pt>
                <c:pt idx="1989">
                  <c:v>552.17731000000003</c:v>
                </c:pt>
                <c:pt idx="1990">
                  <c:v>552.29552999999999</c:v>
                </c:pt>
                <c:pt idx="1991">
                  <c:v>552.41381999999999</c:v>
                </c:pt>
                <c:pt idx="1992">
                  <c:v>552.53204000000005</c:v>
                </c:pt>
                <c:pt idx="1993">
                  <c:v>552.65033000000005</c:v>
                </c:pt>
                <c:pt idx="1994">
                  <c:v>552.76855</c:v>
                </c:pt>
                <c:pt idx="1995">
                  <c:v>552.88684000000001</c:v>
                </c:pt>
                <c:pt idx="1996">
                  <c:v>553.00513000000001</c:v>
                </c:pt>
                <c:pt idx="1997">
                  <c:v>553.12341000000004</c:v>
                </c:pt>
                <c:pt idx="1998">
                  <c:v>553.24170000000004</c:v>
                </c:pt>
                <c:pt idx="1999">
                  <c:v>553.35991999999999</c:v>
                </c:pt>
                <c:pt idx="2000">
                  <c:v>553.47820999999999</c:v>
                </c:pt>
                <c:pt idx="2001">
                  <c:v>553.59649999999999</c:v>
                </c:pt>
                <c:pt idx="2002">
                  <c:v>553.71483999999998</c:v>
                </c:pt>
                <c:pt idx="2003">
                  <c:v>553.83312999999998</c:v>
                </c:pt>
                <c:pt idx="2004">
                  <c:v>553.95141999999998</c:v>
                </c:pt>
                <c:pt idx="2005">
                  <c:v>554.06970000000001</c:v>
                </c:pt>
                <c:pt idx="2006">
                  <c:v>554.18799000000001</c:v>
                </c:pt>
                <c:pt idx="2007">
                  <c:v>554.30633999999998</c:v>
                </c:pt>
                <c:pt idx="2008">
                  <c:v>554.42462</c:v>
                </c:pt>
                <c:pt idx="2009">
                  <c:v>554.54291000000001</c:v>
                </c:pt>
                <c:pt idx="2010">
                  <c:v>554.66125</c:v>
                </c:pt>
                <c:pt idx="2011">
                  <c:v>554.77954</c:v>
                </c:pt>
                <c:pt idx="2012">
                  <c:v>554.89788999999996</c:v>
                </c:pt>
                <c:pt idx="2013">
                  <c:v>555.01624000000004</c:v>
                </c:pt>
                <c:pt idx="2014">
                  <c:v>555.13451999999995</c:v>
                </c:pt>
                <c:pt idx="2015">
                  <c:v>555.25287000000003</c:v>
                </c:pt>
                <c:pt idx="2016">
                  <c:v>555.37121999999999</c:v>
                </c:pt>
                <c:pt idx="2017">
                  <c:v>555.48955999999998</c:v>
                </c:pt>
                <c:pt idx="2018">
                  <c:v>555.60790999999995</c:v>
                </c:pt>
                <c:pt idx="2019">
                  <c:v>555.72626000000002</c:v>
                </c:pt>
                <c:pt idx="2020">
                  <c:v>555.84460000000001</c:v>
                </c:pt>
                <c:pt idx="2021">
                  <c:v>555.96294999999998</c:v>
                </c:pt>
                <c:pt idx="2022">
                  <c:v>556.08130000000006</c:v>
                </c:pt>
                <c:pt idx="2023">
                  <c:v>556.19965000000002</c:v>
                </c:pt>
                <c:pt idx="2024">
                  <c:v>556.31799000000001</c:v>
                </c:pt>
                <c:pt idx="2025">
                  <c:v>556.43633999999997</c:v>
                </c:pt>
                <c:pt idx="2026">
                  <c:v>556.55475000000001</c:v>
                </c:pt>
                <c:pt idx="2027">
                  <c:v>556.67309999999998</c:v>
                </c:pt>
                <c:pt idx="2028">
                  <c:v>556.79143999999997</c:v>
                </c:pt>
                <c:pt idx="2029">
                  <c:v>556.90985000000001</c:v>
                </c:pt>
                <c:pt idx="2030">
                  <c:v>557.02819999999997</c:v>
                </c:pt>
                <c:pt idx="2031">
                  <c:v>557.14661000000001</c:v>
                </c:pt>
                <c:pt idx="2032">
                  <c:v>557.26500999999996</c:v>
                </c:pt>
                <c:pt idx="2033">
                  <c:v>557.38336000000004</c:v>
                </c:pt>
                <c:pt idx="2034">
                  <c:v>557.50176999999996</c:v>
                </c:pt>
                <c:pt idx="2035">
                  <c:v>557.62018</c:v>
                </c:pt>
                <c:pt idx="2036">
                  <c:v>557.73859000000004</c:v>
                </c:pt>
                <c:pt idx="2037">
                  <c:v>557.85693000000003</c:v>
                </c:pt>
                <c:pt idx="2038">
                  <c:v>557.97533999999996</c:v>
                </c:pt>
                <c:pt idx="2039">
                  <c:v>558.09375</c:v>
                </c:pt>
                <c:pt idx="2040">
                  <c:v>558.21216000000004</c:v>
                </c:pt>
                <c:pt idx="2041">
                  <c:v>558.33056999999997</c:v>
                </c:pt>
                <c:pt idx="2042">
                  <c:v>558.44903999999997</c:v>
                </c:pt>
                <c:pt idx="2043">
                  <c:v>558.56744000000003</c:v>
                </c:pt>
                <c:pt idx="2044">
                  <c:v>558.68584999999996</c:v>
                </c:pt>
                <c:pt idx="2045">
                  <c:v>558.80426</c:v>
                </c:pt>
                <c:pt idx="2046">
                  <c:v>558.92273</c:v>
                </c:pt>
                <c:pt idx="2047">
                  <c:v>559.04114000000004</c:v>
                </c:pt>
                <c:pt idx="2048">
                  <c:v>559.15954999999997</c:v>
                </c:pt>
                <c:pt idx="2049">
                  <c:v>559.27801999999997</c:v>
                </c:pt>
                <c:pt idx="2050">
                  <c:v>559.39642000000003</c:v>
                </c:pt>
                <c:pt idx="2051">
                  <c:v>559.51489000000004</c:v>
                </c:pt>
                <c:pt idx="2052">
                  <c:v>559.63336000000004</c:v>
                </c:pt>
                <c:pt idx="2053">
                  <c:v>559.75176999999996</c:v>
                </c:pt>
                <c:pt idx="2054">
                  <c:v>559.87023999999997</c:v>
                </c:pt>
                <c:pt idx="2055">
                  <c:v>559.98870999999997</c:v>
                </c:pt>
                <c:pt idx="2056">
                  <c:v>560.10717999999997</c:v>
                </c:pt>
                <c:pt idx="2057">
                  <c:v>560.22559000000001</c:v>
                </c:pt>
                <c:pt idx="2058">
                  <c:v>560.34406000000001</c:v>
                </c:pt>
                <c:pt idx="2059">
                  <c:v>560.46252000000004</c:v>
                </c:pt>
                <c:pt idx="2060">
                  <c:v>560.58099000000004</c:v>
                </c:pt>
                <c:pt idx="2061">
                  <c:v>560.69952000000001</c:v>
                </c:pt>
                <c:pt idx="2062">
                  <c:v>560.81799000000001</c:v>
                </c:pt>
                <c:pt idx="2063">
                  <c:v>560.93646000000001</c:v>
                </c:pt>
                <c:pt idx="2064">
                  <c:v>561.05493000000001</c:v>
                </c:pt>
                <c:pt idx="2065">
                  <c:v>561.17340000000002</c:v>
                </c:pt>
                <c:pt idx="2066">
                  <c:v>561.29192999999998</c:v>
                </c:pt>
                <c:pt idx="2067">
                  <c:v>561.41039999999998</c:v>
                </c:pt>
                <c:pt idx="2068">
                  <c:v>561.52892999999995</c:v>
                </c:pt>
                <c:pt idx="2069">
                  <c:v>561.64739999999995</c:v>
                </c:pt>
                <c:pt idx="2070">
                  <c:v>561.76593000000003</c:v>
                </c:pt>
                <c:pt idx="2071">
                  <c:v>561.88440000000003</c:v>
                </c:pt>
                <c:pt idx="2072">
                  <c:v>562.00292999999999</c:v>
                </c:pt>
                <c:pt idx="2073">
                  <c:v>562.12139999999999</c:v>
                </c:pt>
                <c:pt idx="2074">
                  <c:v>562.23992999999996</c:v>
                </c:pt>
                <c:pt idx="2075">
                  <c:v>562.35846000000004</c:v>
                </c:pt>
                <c:pt idx="2076">
                  <c:v>562.47699</c:v>
                </c:pt>
                <c:pt idx="2077">
                  <c:v>562.59551999999996</c:v>
                </c:pt>
                <c:pt idx="2078">
                  <c:v>562.71405000000004</c:v>
                </c:pt>
                <c:pt idx="2079">
                  <c:v>562.83258000000001</c:v>
                </c:pt>
                <c:pt idx="2080">
                  <c:v>562.95110999999997</c:v>
                </c:pt>
                <c:pt idx="2081">
                  <c:v>563.06964000000005</c:v>
                </c:pt>
                <c:pt idx="2082">
                  <c:v>563.18817000000001</c:v>
                </c:pt>
                <c:pt idx="2083">
                  <c:v>563.30669999999998</c:v>
                </c:pt>
                <c:pt idx="2084">
                  <c:v>563.42523000000006</c:v>
                </c:pt>
                <c:pt idx="2085">
                  <c:v>563.54376000000002</c:v>
                </c:pt>
                <c:pt idx="2086">
                  <c:v>563.66234999999995</c:v>
                </c:pt>
                <c:pt idx="2087">
                  <c:v>563.78088000000002</c:v>
                </c:pt>
                <c:pt idx="2088">
                  <c:v>563.89948000000004</c:v>
                </c:pt>
                <c:pt idx="2089">
                  <c:v>564.01801</c:v>
                </c:pt>
                <c:pt idx="2090">
                  <c:v>564.13660000000004</c:v>
                </c:pt>
                <c:pt idx="2091">
                  <c:v>564.25513000000001</c:v>
                </c:pt>
                <c:pt idx="2092">
                  <c:v>564.37372000000005</c:v>
                </c:pt>
                <c:pt idx="2093">
                  <c:v>564.49225000000001</c:v>
                </c:pt>
                <c:pt idx="2094">
                  <c:v>564.61084000000005</c:v>
                </c:pt>
                <c:pt idx="2095">
                  <c:v>564.72942999999998</c:v>
                </c:pt>
                <c:pt idx="2096">
                  <c:v>564.84802000000002</c:v>
                </c:pt>
                <c:pt idx="2097">
                  <c:v>564.96660999999995</c:v>
                </c:pt>
                <c:pt idx="2098">
                  <c:v>565.08514000000002</c:v>
                </c:pt>
                <c:pt idx="2099">
                  <c:v>565.20374000000004</c:v>
                </c:pt>
                <c:pt idx="2100">
                  <c:v>565.32232999999997</c:v>
                </c:pt>
                <c:pt idx="2101">
                  <c:v>565.44092000000001</c:v>
                </c:pt>
                <c:pt idx="2102">
                  <c:v>565.55957000000001</c:v>
                </c:pt>
                <c:pt idx="2103">
                  <c:v>565.67816000000005</c:v>
                </c:pt>
                <c:pt idx="2104">
                  <c:v>565.79674999999997</c:v>
                </c:pt>
                <c:pt idx="2105">
                  <c:v>565.91534000000001</c:v>
                </c:pt>
                <c:pt idx="2106">
                  <c:v>566.03394000000003</c:v>
                </c:pt>
                <c:pt idx="2107">
                  <c:v>566.15259000000003</c:v>
                </c:pt>
                <c:pt idx="2108">
                  <c:v>566.27117999999996</c:v>
                </c:pt>
                <c:pt idx="2109">
                  <c:v>566.38982999999996</c:v>
                </c:pt>
                <c:pt idx="2110">
                  <c:v>566.50842</c:v>
                </c:pt>
                <c:pt idx="2111">
                  <c:v>566.62707999999998</c:v>
                </c:pt>
                <c:pt idx="2112">
                  <c:v>566.74567000000002</c:v>
                </c:pt>
                <c:pt idx="2113">
                  <c:v>566.86432000000002</c:v>
                </c:pt>
                <c:pt idx="2114">
                  <c:v>566.98297000000002</c:v>
                </c:pt>
                <c:pt idx="2115">
                  <c:v>567.10155999999995</c:v>
                </c:pt>
                <c:pt idx="2116">
                  <c:v>567.22020999999995</c:v>
                </c:pt>
                <c:pt idx="2117">
                  <c:v>567.33887000000004</c:v>
                </c:pt>
                <c:pt idx="2118">
                  <c:v>567.45752000000005</c:v>
                </c:pt>
                <c:pt idx="2119">
                  <c:v>567.57617000000005</c:v>
                </c:pt>
                <c:pt idx="2120">
                  <c:v>567.69482000000005</c:v>
                </c:pt>
                <c:pt idx="2121">
                  <c:v>567.81348000000003</c:v>
                </c:pt>
                <c:pt idx="2122">
                  <c:v>567.93213000000003</c:v>
                </c:pt>
                <c:pt idx="2123">
                  <c:v>568.05078000000003</c:v>
                </c:pt>
                <c:pt idx="2124">
                  <c:v>568.16943000000003</c:v>
                </c:pt>
                <c:pt idx="2125">
                  <c:v>568.28809000000001</c:v>
                </c:pt>
                <c:pt idx="2126">
                  <c:v>568.40674000000001</c:v>
                </c:pt>
                <c:pt idx="2127">
                  <c:v>568.52544999999998</c:v>
                </c:pt>
                <c:pt idx="2128">
                  <c:v>568.64409999999998</c:v>
                </c:pt>
                <c:pt idx="2129">
                  <c:v>568.76275999999996</c:v>
                </c:pt>
                <c:pt idx="2130">
                  <c:v>568.88147000000004</c:v>
                </c:pt>
                <c:pt idx="2131">
                  <c:v>569.00012000000004</c:v>
                </c:pt>
                <c:pt idx="2132">
                  <c:v>569.11883999999998</c:v>
                </c:pt>
                <c:pt idx="2133">
                  <c:v>569.23748999999998</c:v>
                </c:pt>
                <c:pt idx="2134">
                  <c:v>569.35619999999994</c:v>
                </c:pt>
                <c:pt idx="2135">
                  <c:v>569.47491000000002</c:v>
                </c:pt>
                <c:pt idx="2136">
                  <c:v>569.59357</c:v>
                </c:pt>
                <c:pt idx="2137">
                  <c:v>569.71227999999996</c:v>
                </c:pt>
                <c:pt idx="2138">
                  <c:v>569.83099000000004</c:v>
                </c:pt>
                <c:pt idx="2139">
                  <c:v>569.94970999999998</c:v>
                </c:pt>
                <c:pt idx="2140">
                  <c:v>570.06841999999995</c:v>
                </c:pt>
                <c:pt idx="2141">
                  <c:v>570.18713000000002</c:v>
                </c:pt>
                <c:pt idx="2142">
                  <c:v>570.30584999999996</c:v>
                </c:pt>
                <c:pt idx="2143">
                  <c:v>570.42456000000004</c:v>
                </c:pt>
                <c:pt idx="2144">
                  <c:v>570.54327000000001</c:v>
                </c:pt>
                <c:pt idx="2145">
                  <c:v>570.66198999999995</c:v>
                </c:pt>
                <c:pt idx="2146">
                  <c:v>570.78070000000002</c:v>
                </c:pt>
                <c:pt idx="2147">
                  <c:v>570.89948000000004</c:v>
                </c:pt>
                <c:pt idx="2148">
                  <c:v>571.01819</c:v>
                </c:pt>
                <c:pt idx="2149">
                  <c:v>571.13689999999997</c:v>
                </c:pt>
                <c:pt idx="2150">
                  <c:v>571.25567999999998</c:v>
                </c:pt>
                <c:pt idx="2151">
                  <c:v>571.37438999999995</c:v>
                </c:pt>
                <c:pt idx="2152">
                  <c:v>571.49310000000003</c:v>
                </c:pt>
                <c:pt idx="2153">
                  <c:v>571.61188000000004</c:v>
                </c:pt>
                <c:pt idx="2154">
                  <c:v>571.73059000000001</c:v>
                </c:pt>
                <c:pt idx="2155">
                  <c:v>571.84937000000002</c:v>
                </c:pt>
                <c:pt idx="2156">
                  <c:v>571.96813999999995</c:v>
                </c:pt>
                <c:pt idx="2157">
                  <c:v>572.08685000000003</c:v>
                </c:pt>
                <c:pt idx="2158">
                  <c:v>572.20563000000004</c:v>
                </c:pt>
                <c:pt idx="2159">
                  <c:v>572.32439999999997</c:v>
                </c:pt>
                <c:pt idx="2160">
                  <c:v>572.44317999999998</c:v>
                </c:pt>
                <c:pt idx="2161">
                  <c:v>572.56195000000002</c:v>
                </c:pt>
                <c:pt idx="2162">
                  <c:v>572.68073000000004</c:v>
                </c:pt>
                <c:pt idx="2163">
                  <c:v>572.79949999999997</c:v>
                </c:pt>
                <c:pt idx="2164">
                  <c:v>572.91827000000001</c:v>
                </c:pt>
                <c:pt idx="2165">
                  <c:v>573.03705000000002</c:v>
                </c:pt>
                <c:pt idx="2166">
                  <c:v>573.15581999999995</c:v>
                </c:pt>
                <c:pt idx="2167">
                  <c:v>573.27459999999996</c:v>
                </c:pt>
                <c:pt idx="2168">
                  <c:v>573.39337</c:v>
                </c:pt>
                <c:pt idx="2169">
                  <c:v>573.51215000000002</c:v>
                </c:pt>
                <c:pt idx="2170">
                  <c:v>573.63098000000002</c:v>
                </c:pt>
                <c:pt idx="2171">
                  <c:v>573.74976000000004</c:v>
                </c:pt>
                <c:pt idx="2172">
                  <c:v>573.86852999999996</c:v>
                </c:pt>
                <c:pt idx="2173">
                  <c:v>573.98737000000006</c:v>
                </c:pt>
                <c:pt idx="2174">
                  <c:v>574.10613999999998</c:v>
                </c:pt>
                <c:pt idx="2175">
                  <c:v>574.22497999999996</c:v>
                </c:pt>
                <c:pt idx="2176">
                  <c:v>574.34375</c:v>
                </c:pt>
                <c:pt idx="2177">
                  <c:v>574.46258999999998</c:v>
                </c:pt>
                <c:pt idx="2178">
                  <c:v>574.58141999999998</c:v>
                </c:pt>
                <c:pt idx="2179">
                  <c:v>574.7002</c:v>
                </c:pt>
                <c:pt idx="2180">
                  <c:v>574.81903</c:v>
                </c:pt>
                <c:pt idx="2181">
                  <c:v>574.93786999999998</c:v>
                </c:pt>
                <c:pt idx="2182">
                  <c:v>575.05669999999998</c:v>
                </c:pt>
                <c:pt idx="2183">
                  <c:v>575.17553999999996</c:v>
                </c:pt>
                <c:pt idx="2184">
                  <c:v>575.29436999999996</c:v>
                </c:pt>
                <c:pt idx="2185">
                  <c:v>575.41321000000005</c:v>
                </c:pt>
                <c:pt idx="2186">
                  <c:v>575.53204000000005</c:v>
                </c:pt>
                <c:pt idx="2187">
                  <c:v>575.65088000000003</c:v>
                </c:pt>
                <c:pt idx="2188">
                  <c:v>575.76971000000003</c:v>
                </c:pt>
                <c:pt idx="2189">
                  <c:v>575.88855000000001</c:v>
                </c:pt>
                <c:pt idx="2190">
                  <c:v>576.00738999999999</c:v>
                </c:pt>
                <c:pt idx="2191">
                  <c:v>576.12621999999999</c:v>
                </c:pt>
                <c:pt idx="2192">
                  <c:v>576.24512000000004</c:v>
                </c:pt>
                <c:pt idx="2193">
                  <c:v>576.36395000000005</c:v>
                </c:pt>
                <c:pt idx="2194">
                  <c:v>576.48279000000002</c:v>
                </c:pt>
                <c:pt idx="2195">
                  <c:v>576.60167999999999</c:v>
                </c:pt>
                <c:pt idx="2196">
                  <c:v>576.72051999999996</c:v>
                </c:pt>
                <c:pt idx="2197">
                  <c:v>576.83942000000002</c:v>
                </c:pt>
                <c:pt idx="2198">
                  <c:v>576.95825000000002</c:v>
                </c:pt>
                <c:pt idx="2199">
                  <c:v>577.07714999999996</c:v>
                </c:pt>
                <c:pt idx="2200">
                  <c:v>577.19604000000004</c:v>
                </c:pt>
                <c:pt idx="2201">
                  <c:v>577.31488000000002</c:v>
                </c:pt>
                <c:pt idx="2202">
                  <c:v>577.43377999999996</c:v>
                </c:pt>
                <c:pt idx="2203">
                  <c:v>577.55267000000003</c:v>
                </c:pt>
                <c:pt idx="2204">
                  <c:v>577.67156999999997</c:v>
                </c:pt>
                <c:pt idx="2205">
                  <c:v>577.79047000000003</c:v>
                </c:pt>
                <c:pt idx="2206">
                  <c:v>577.90935999999999</c:v>
                </c:pt>
                <c:pt idx="2207">
                  <c:v>578.02819999999997</c:v>
                </c:pt>
                <c:pt idx="2208">
                  <c:v>578.14715999999999</c:v>
                </c:pt>
                <c:pt idx="2209">
                  <c:v>578.26604999999995</c:v>
                </c:pt>
                <c:pt idx="2210">
                  <c:v>578.38495</c:v>
                </c:pt>
                <c:pt idx="2211">
                  <c:v>578.50385000000006</c:v>
                </c:pt>
                <c:pt idx="2212">
                  <c:v>578.62274000000002</c:v>
                </c:pt>
                <c:pt idx="2213">
                  <c:v>578.74163999999996</c:v>
                </c:pt>
                <c:pt idx="2214">
                  <c:v>578.86053000000004</c:v>
                </c:pt>
                <c:pt idx="2215">
                  <c:v>578.97949000000006</c:v>
                </c:pt>
                <c:pt idx="2216">
                  <c:v>579.09838999999999</c:v>
                </c:pt>
                <c:pt idx="2217">
                  <c:v>579.21735000000001</c:v>
                </c:pt>
                <c:pt idx="2218">
                  <c:v>579.33623999999998</c:v>
                </c:pt>
                <c:pt idx="2219">
                  <c:v>579.45514000000003</c:v>
                </c:pt>
                <c:pt idx="2220">
                  <c:v>579.57410000000004</c:v>
                </c:pt>
                <c:pt idx="2221">
                  <c:v>579.69304999999997</c:v>
                </c:pt>
                <c:pt idx="2222">
                  <c:v>579.81195000000002</c:v>
                </c:pt>
                <c:pt idx="2223">
                  <c:v>579.93091000000004</c:v>
                </c:pt>
                <c:pt idx="2224">
                  <c:v>580.04987000000006</c:v>
                </c:pt>
                <c:pt idx="2225">
                  <c:v>580.16876000000002</c:v>
                </c:pt>
                <c:pt idx="2226">
                  <c:v>580.28772000000004</c:v>
                </c:pt>
                <c:pt idx="2227">
                  <c:v>580.40668000000005</c:v>
                </c:pt>
                <c:pt idx="2228">
                  <c:v>580.52562999999998</c:v>
                </c:pt>
                <c:pt idx="2229">
                  <c:v>580.64458999999999</c:v>
                </c:pt>
                <c:pt idx="2230">
                  <c:v>580.76355000000001</c:v>
                </c:pt>
                <c:pt idx="2231">
                  <c:v>580.88251000000002</c:v>
                </c:pt>
                <c:pt idx="2232">
                  <c:v>581.00145999999995</c:v>
                </c:pt>
                <c:pt idx="2233">
                  <c:v>581.12041999999997</c:v>
                </c:pt>
                <c:pt idx="2234">
                  <c:v>581.23937999999998</c:v>
                </c:pt>
                <c:pt idx="2235">
                  <c:v>581.35834</c:v>
                </c:pt>
                <c:pt idx="2236">
                  <c:v>581.47729000000004</c:v>
                </c:pt>
                <c:pt idx="2237">
                  <c:v>581.59631000000002</c:v>
                </c:pt>
                <c:pt idx="2238">
                  <c:v>581.71527000000003</c:v>
                </c:pt>
                <c:pt idx="2239">
                  <c:v>581.83423000000005</c:v>
                </c:pt>
                <c:pt idx="2240">
                  <c:v>581.95325000000003</c:v>
                </c:pt>
                <c:pt idx="2241">
                  <c:v>582.07219999999995</c:v>
                </c:pt>
                <c:pt idx="2242">
                  <c:v>582.19122000000004</c:v>
                </c:pt>
                <c:pt idx="2243">
                  <c:v>582.31017999999995</c:v>
                </c:pt>
                <c:pt idx="2244">
                  <c:v>582.42920000000004</c:v>
                </c:pt>
                <c:pt idx="2245">
                  <c:v>582.54816000000005</c:v>
                </c:pt>
                <c:pt idx="2246">
                  <c:v>582.66718000000003</c:v>
                </c:pt>
                <c:pt idx="2247">
                  <c:v>582.78619000000003</c:v>
                </c:pt>
                <c:pt idx="2248">
                  <c:v>582.90515000000005</c:v>
                </c:pt>
                <c:pt idx="2249">
                  <c:v>583.02417000000003</c:v>
                </c:pt>
                <c:pt idx="2250">
                  <c:v>583.14319</c:v>
                </c:pt>
                <c:pt idx="2251">
                  <c:v>583.26220999999998</c:v>
                </c:pt>
                <c:pt idx="2252">
                  <c:v>583.38122999999996</c:v>
                </c:pt>
                <c:pt idx="2253">
                  <c:v>583.50023999999996</c:v>
                </c:pt>
                <c:pt idx="2254">
                  <c:v>583.61926000000005</c:v>
                </c:pt>
                <c:pt idx="2255">
                  <c:v>583.73828000000003</c:v>
                </c:pt>
                <c:pt idx="2256">
                  <c:v>583.85730000000001</c:v>
                </c:pt>
                <c:pt idx="2257">
                  <c:v>583.97631999999999</c:v>
                </c:pt>
                <c:pt idx="2258">
                  <c:v>584.09533999999996</c:v>
                </c:pt>
                <c:pt idx="2259">
                  <c:v>584.21436000000006</c:v>
                </c:pt>
                <c:pt idx="2260">
                  <c:v>584.33344</c:v>
                </c:pt>
                <c:pt idx="2261">
                  <c:v>584.45245</c:v>
                </c:pt>
                <c:pt idx="2262">
                  <c:v>584.57146999999998</c:v>
                </c:pt>
                <c:pt idx="2263">
                  <c:v>584.69055000000003</c:v>
                </c:pt>
                <c:pt idx="2264">
                  <c:v>584.80957000000001</c:v>
                </c:pt>
                <c:pt idx="2265">
                  <c:v>584.92858999999999</c:v>
                </c:pt>
                <c:pt idx="2266">
                  <c:v>585.04767000000004</c:v>
                </c:pt>
                <c:pt idx="2267">
                  <c:v>585.16669000000002</c:v>
                </c:pt>
                <c:pt idx="2268">
                  <c:v>585.28576999999996</c:v>
                </c:pt>
                <c:pt idx="2269">
                  <c:v>585.40485000000001</c:v>
                </c:pt>
                <c:pt idx="2270">
                  <c:v>585.52386000000001</c:v>
                </c:pt>
                <c:pt idx="2271">
                  <c:v>585.64293999999995</c:v>
                </c:pt>
                <c:pt idx="2272">
                  <c:v>585.76202000000001</c:v>
                </c:pt>
                <c:pt idx="2273">
                  <c:v>585.88109999999995</c:v>
                </c:pt>
                <c:pt idx="2274">
                  <c:v>586.00012000000004</c:v>
                </c:pt>
                <c:pt idx="2275">
                  <c:v>586.11919999999998</c:v>
                </c:pt>
                <c:pt idx="2276">
                  <c:v>586.23828000000003</c:v>
                </c:pt>
                <c:pt idx="2277">
                  <c:v>586.35735999999997</c:v>
                </c:pt>
                <c:pt idx="2278">
                  <c:v>586.47644000000003</c:v>
                </c:pt>
                <c:pt idx="2279">
                  <c:v>586.59551999999996</c:v>
                </c:pt>
                <c:pt idx="2280">
                  <c:v>586.71460000000002</c:v>
                </c:pt>
                <c:pt idx="2281">
                  <c:v>586.83367999999996</c:v>
                </c:pt>
                <c:pt idx="2282">
                  <c:v>586.95276000000001</c:v>
                </c:pt>
                <c:pt idx="2283">
                  <c:v>587.07190000000003</c:v>
                </c:pt>
                <c:pt idx="2284">
                  <c:v>587.19097999999997</c:v>
                </c:pt>
                <c:pt idx="2285">
                  <c:v>587.31006000000002</c:v>
                </c:pt>
                <c:pt idx="2286">
                  <c:v>587.42920000000004</c:v>
                </c:pt>
                <c:pt idx="2287">
                  <c:v>587.54827999999998</c:v>
                </c:pt>
                <c:pt idx="2288">
                  <c:v>587.66736000000003</c:v>
                </c:pt>
                <c:pt idx="2289">
                  <c:v>587.78650000000005</c:v>
                </c:pt>
                <c:pt idx="2290">
                  <c:v>587.90557999999999</c:v>
                </c:pt>
                <c:pt idx="2291">
                  <c:v>588.02472</c:v>
                </c:pt>
                <c:pt idx="2292">
                  <c:v>588.14380000000006</c:v>
                </c:pt>
                <c:pt idx="2293">
                  <c:v>588.26293999999996</c:v>
                </c:pt>
                <c:pt idx="2294">
                  <c:v>588.38207999999997</c:v>
                </c:pt>
                <c:pt idx="2295">
                  <c:v>588.50116000000003</c:v>
                </c:pt>
                <c:pt idx="2296">
                  <c:v>588.62030000000004</c:v>
                </c:pt>
                <c:pt idx="2297">
                  <c:v>588.73943999999995</c:v>
                </c:pt>
                <c:pt idx="2298">
                  <c:v>588.85857999999996</c:v>
                </c:pt>
                <c:pt idx="2299">
                  <c:v>588.97766000000001</c:v>
                </c:pt>
                <c:pt idx="2300">
                  <c:v>589.09680000000003</c:v>
                </c:pt>
                <c:pt idx="2301">
                  <c:v>589.21594000000005</c:v>
                </c:pt>
                <c:pt idx="2302">
                  <c:v>589.33507999999995</c:v>
                </c:pt>
                <c:pt idx="2303">
                  <c:v>589.45421999999996</c:v>
                </c:pt>
                <c:pt idx="2304">
                  <c:v>589.57335999999998</c:v>
                </c:pt>
                <c:pt idx="2305">
                  <c:v>589.6925</c:v>
                </c:pt>
                <c:pt idx="2306">
                  <c:v>589.81170999999995</c:v>
                </c:pt>
                <c:pt idx="2307">
                  <c:v>589.93084999999996</c:v>
                </c:pt>
                <c:pt idx="2308">
                  <c:v>590.04998999999998</c:v>
                </c:pt>
                <c:pt idx="2309">
                  <c:v>590.16913</c:v>
                </c:pt>
                <c:pt idx="2310">
                  <c:v>590.28832999999997</c:v>
                </c:pt>
                <c:pt idx="2311">
                  <c:v>590.40746999999999</c:v>
                </c:pt>
                <c:pt idx="2312">
                  <c:v>590.52661000000001</c:v>
                </c:pt>
                <c:pt idx="2313">
                  <c:v>590.64580999999998</c:v>
                </c:pt>
                <c:pt idx="2314">
                  <c:v>590.76495</c:v>
                </c:pt>
                <c:pt idx="2315">
                  <c:v>590.88415999999995</c:v>
                </c:pt>
                <c:pt idx="2316">
                  <c:v>591.00329999999997</c:v>
                </c:pt>
                <c:pt idx="2317">
                  <c:v>591.12249999999995</c:v>
                </c:pt>
                <c:pt idx="2318">
                  <c:v>591.24163999999996</c:v>
                </c:pt>
                <c:pt idx="2319">
                  <c:v>591.36084000000005</c:v>
                </c:pt>
                <c:pt idx="2320">
                  <c:v>591.48004000000003</c:v>
                </c:pt>
                <c:pt idx="2321">
                  <c:v>591.59918000000005</c:v>
                </c:pt>
                <c:pt idx="2322">
                  <c:v>591.71838000000002</c:v>
                </c:pt>
                <c:pt idx="2323">
                  <c:v>591.83758999999998</c:v>
                </c:pt>
                <c:pt idx="2324">
                  <c:v>591.95678999999996</c:v>
                </c:pt>
                <c:pt idx="2325">
                  <c:v>592.07599000000005</c:v>
                </c:pt>
                <c:pt idx="2326">
                  <c:v>592.19519000000003</c:v>
                </c:pt>
                <c:pt idx="2327">
                  <c:v>592.31439</c:v>
                </c:pt>
                <c:pt idx="2328">
                  <c:v>592.43358999999998</c:v>
                </c:pt>
                <c:pt idx="2329">
                  <c:v>592.55280000000005</c:v>
                </c:pt>
                <c:pt idx="2330">
                  <c:v>592.67200000000003</c:v>
                </c:pt>
                <c:pt idx="2331">
                  <c:v>592.7912</c:v>
                </c:pt>
                <c:pt idx="2332">
                  <c:v>592.91039999999998</c:v>
                </c:pt>
                <c:pt idx="2333">
                  <c:v>593.02959999999996</c:v>
                </c:pt>
                <c:pt idx="2334">
                  <c:v>593.14886000000001</c:v>
                </c:pt>
                <c:pt idx="2335">
                  <c:v>593.26806999999997</c:v>
                </c:pt>
                <c:pt idx="2336">
                  <c:v>593.38726999999994</c:v>
                </c:pt>
                <c:pt idx="2337">
                  <c:v>593.50653</c:v>
                </c:pt>
                <c:pt idx="2338">
                  <c:v>593.62572999999998</c:v>
                </c:pt>
                <c:pt idx="2339">
                  <c:v>593.74492999999995</c:v>
                </c:pt>
                <c:pt idx="2340">
                  <c:v>593.86419999999998</c:v>
                </c:pt>
                <c:pt idx="2341">
                  <c:v>593.98339999999996</c:v>
                </c:pt>
                <c:pt idx="2342">
                  <c:v>594.10266000000001</c:v>
                </c:pt>
                <c:pt idx="2343">
                  <c:v>594.22191999999995</c:v>
                </c:pt>
                <c:pt idx="2344">
                  <c:v>594.34113000000002</c:v>
                </c:pt>
                <c:pt idx="2345">
                  <c:v>594.46038999999996</c:v>
                </c:pt>
                <c:pt idx="2346">
                  <c:v>594.57965000000002</c:v>
                </c:pt>
                <c:pt idx="2347">
                  <c:v>594.69884999999999</c:v>
                </c:pt>
                <c:pt idx="2348">
                  <c:v>594.81812000000002</c:v>
                </c:pt>
                <c:pt idx="2349">
                  <c:v>594.93737999999996</c:v>
                </c:pt>
                <c:pt idx="2350">
                  <c:v>595.05664000000002</c:v>
                </c:pt>
                <c:pt idx="2351">
                  <c:v>595.17589999999996</c:v>
                </c:pt>
                <c:pt idx="2352">
                  <c:v>595.29516999999998</c:v>
                </c:pt>
                <c:pt idx="2353">
                  <c:v>595.41443000000004</c:v>
                </c:pt>
                <c:pt idx="2354">
                  <c:v>595.53368999999998</c:v>
                </c:pt>
                <c:pt idx="2355">
                  <c:v>595.65295000000003</c:v>
                </c:pt>
                <c:pt idx="2356">
                  <c:v>595.77221999999995</c:v>
                </c:pt>
                <c:pt idx="2357">
                  <c:v>595.89148</c:v>
                </c:pt>
                <c:pt idx="2358">
                  <c:v>596.01074000000006</c:v>
                </c:pt>
                <c:pt idx="2359">
                  <c:v>596.13</c:v>
                </c:pt>
                <c:pt idx="2360">
                  <c:v>596.24932999999999</c:v>
                </c:pt>
                <c:pt idx="2361">
                  <c:v>596.36859000000004</c:v>
                </c:pt>
                <c:pt idx="2362">
                  <c:v>596.48784999999998</c:v>
                </c:pt>
                <c:pt idx="2363">
                  <c:v>596.60717999999997</c:v>
                </c:pt>
                <c:pt idx="2364">
                  <c:v>596.72644000000003</c:v>
                </c:pt>
                <c:pt idx="2365">
                  <c:v>596.84569999999997</c:v>
                </c:pt>
                <c:pt idx="2366">
                  <c:v>596.96502999999996</c:v>
                </c:pt>
                <c:pt idx="2367">
                  <c:v>597.08429000000001</c:v>
                </c:pt>
                <c:pt idx="2368">
                  <c:v>597.20361000000003</c:v>
                </c:pt>
                <c:pt idx="2369">
                  <c:v>597.32288000000005</c:v>
                </c:pt>
                <c:pt idx="2370">
                  <c:v>597.44219999999996</c:v>
                </c:pt>
                <c:pt idx="2371">
                  <c:v>597.56151999999997</c:v>
                </c:pt>
                <c:pt idx="2372">
                  <c:v>597.68079</c:v>
                </c:pt>
                <c:pt idx="2373">
                  <c:v>597.80011000000002</c:v>
                </c:pt>
                <c:pt idx="2374">
                  <c:v>597.91943000000003</c:v>
                </c:pt>
                <c:pt idx="2375">
                  <c:v>598.03876000000002</c:v>
                </c:pt>
                <c:pt idx="2376">
                  <c:v>598.15808000000004</c:v>
                </c:pt>
                <c:pt idx="2377">
                  <c:v>598.27739999999994</c:v>
                </c:pt>
                <c:pt idx="2378">
                  <c:v>598.39666999999997</c:v>
                </c:pt>
                <c:pt idx="2379">
                  <c:v>598.51598999999999</c:v>
                </c:pt>
                <c:pt idx="2380">
                  <c:v>598.63531</c:v>
                </c:pt>
                <c:pt idx="2381">
                  <c:v>598.75463999999999</c:v>
                </c:pt>
                <c:pt idx="2382">
                  <c:v>598.87401999999997</c:v>
                </c:pt>
                <c:pt idx="2383">
                  <c:v>598.99334999999996</c:v>
                </c:pt>
                <c:pt idx="2384">
                  <c:v>599.11266999999998</c:v>
                </c:pt>
                <c:pt idx="2385">
                  <c:v>599.23199</c:v>
                </c:pt>
                <c:pt idx="2386">
                  <c:v>599.35131999999999</c:v>
                </c:pt>
                <c:pt idx="2387">
                  <c:v>599.47069999999997</c:v>
                </c:pt>
                <c:pt idx="2388">
                  <c:v>599.59002999999996</c:v>
                </c:pt>
                <c:pt idx="2389">
                  <c:v>599.70934999999997</c:v>
                </c:pt>
                <c:pt idx="2390">
                  <c:v>599.82874000000004</c:v>
                </c:pt>
                <c:pt idx="2391">
                  <c:v>599.94806000000005</c:v>
                </c:pt>
                <c:pt idx="2392">
                  <c:v>600.06737999999996</c:v>
                </c:pt>
                <c:pt idx="2393">
                  <c:v>600.18677000000002</c:v>
                </c:pt>
                <c:pt idx="2394">
                  <c:v>600.30609000000004</c:v>
                </c:pt>
                <c:pt idx="2395">
                  <c:v>600.42547999999999</c:v>
                </c:pt>
                <c:pt idx="2396">
                  <c:v>600.54485999999997</c:v>
                </c:pt>
                <c:pt idx="2397">
                  <c:v>600.66417999999999</c:v>
                </c:pt>
                <c:pt idx="2398">
                  <c:v>600.78357000000005</c:v>
                </c:pt>
                <c:pt idx="2399">
                  <c:v>600.90295000000003</c:v>
                </c:pt>
                <c:pt idx="2400">
                  <c:v>601.02228000000002</c:v>
                </c:pt>
                <c:pt idx="2401">
                  <c:v>601.14166</c:v>
                </c:pt>
                <c:pt idx="2402">
                  <c:v>601.26104999999995</c:v>
                </c:pt>
                <c:pt idx="2403">
                  <c:v>601.38043000000005</c:v>
                </c:pt>
                <c:pt idx="2404">
                  <c:v>601.49982</c:v>
                </c:pt>
                <c:pt idx="2405">
                  <c:v>601.61919999999998</c:v>
                </c:pt>
                <c:pt idx="2406">
                  <c:v>601.73852999999997</c:v>
                </c:pt>
                <c:pt idx="2407">
                  <c:v>601.85790999999995</c:v>
                </c:pt>
                <c:pt idx="2408">
                  <c:v>601.97729000000004</c:v>
                </c:pt>
                <c:pt idx="2409">
                  <c:v>602.09673999999995</c:v>
                </c:pt>
                <c:pt idx="2410">
                  <c:v>602.21613000000002</c:v>
                </c:pt>
                <c:pt idx="2411">
                  <c:v>602.33551</c:v>
                </c:pt>
                <c:pt idx="2412">
                  <c:v>602.45488999999998</c:v>
                </c:pt>
                <c:pt idx="2413">
                  <c:v>602.57428000000004</c:v>
                </c:pt>
                <c:pt idx="2414">
                  <c:v>602.69366000000002</c:v>
                </c:pt>
                <c:pt idx="2415">
                  <c:v>602.81311000000005</c:v>
                </c:pt>
                <c:pt idx="2416">
                  <c:v>602.9325</c:v>
                </c:pt>
                <c:pt idx="2417">
                  <c:v>603.05187999999998</c:v>
                </c:pt>
                <c:pt idx="2418">
                  <c:v>603.17133000000001</c:v>
                </c:pt>
                <c:pt idx="2419">
                  <c:v>603.29070999999999</c:v>
                </c:pt>
                <c:pt idx="2420">
                  <c:v>603.41016000000002</c:v>
                </c:pt>
                <c:pt idx="2421">
                  <c:v>603.52954</c:v>
                </c:pt>
                <c:pt idx="2422">
                  <c:v>603.64899000000003</c:v>
                </c:pt>
                <c:pt idx="2423">
                  <c:v>603.76837</c:v>
                </c:pt>
                <c:pt idx="2424">
                  <c:v>603.88782000000003</c:v>
                </c:pt>
                <c:pt idx="2425">
                  <c:v>604.00720000000001</c:v>
                </c:pt>
                <c:pt idx="2426">
                  <c:v>604.12665000000004</c:v>
                </c:pt>
                <c:pt idx="2427">
                  <c:v>604.24608999999998</c:v>
                </c:pt>
                <c:pt idx="2428">
                  <c:v>604.36554000000001</c:v>
                </c:pt>
                <c:pt idx="2429">
                  <c:v>604.48491999999999</c:v>
                </c:pt>
                <c:pt idx="2430">
                  <c:v>604.60437000000002</c:v>
                </c:pt>
                <c:pt idx="2431">
                  <c:v>604.72382000000005</c:v>
                </c:pt>
                <c:pt idx="2432">
                  <c:v>604.84325999999999</c:v>
                </c:pt>
                <c:pt idx="2433">
                  <c:v>604.96271000000002</c:v>
                </c:pt>
                <c:pt idx="2434">
                  <c:v>605.08214999999996</c:v>
                </c:pt>
                <c:pt idx="2435">
                  <c:v>605.20159999999998</c:v>
                </c:pt>
                <c:pt idx="2436">
                  <c:v>605.32104000000004</c:v>
                </c:pt>
                <c:pt idx="2437">
                  <c:v>605.44048999999995</c:v>
                </c:pt>
                <c:pt idx="2438">
                  <c:v>605.55993999999998</c:v>
                </c:pt>
                <c:pt idx="2439">
                  <c:v>605.67938000000004</c:v>
                </c:pt>
                <c:pt idx="2440">
                  <c:v>605.79882999999995</c:v>
                </c:pt>
                <c:pt idx="2441">
                  <c:v>605.91827000000001</c:v>
                </c:pt>
                <c:pt idx="2442">
                  <c:v>606.03778</c:v>
                </c:pt>
                <c:pt idx="2443">
                  <c:v>606.15723000000003</c:v>
                </c:pt>
                <c:pt idx="2444">
                  <c:v>606.27666999999997</c:v>
                </c:pt>
                <c:pt idx="2445">
                  <c:v>606.39617999999996</c:v>
                </c:pt>
                <c:pt idx="2446">
                  <c:v>606.51562999999999</c:v>
                </c:pt>
                <c:pt idx="2447">
                  <c:v>606.63507000000004</c:v>
                </c:pt>
                <c:pt idx="2448">
                  <c:v>606.75458000000003</c:v>
                </c:pt>
                <c:pt idx="2449">
                  <c:v>606.87401999999997</c:v>
                </c:pt>
                <c:pt idx="2450">
                  <c:v>606.99352999999996</c:v>
                </c:pt>
                <c:pt idx="2451">
                  <c:v>607.11297999999999</c:v>
                </c:pt>
                <c:pt idx="2452">
                  <c:v>607.23248000000001</c:v>
                </c:pt>
                <c:pt idx="2453">
                  <c:v>607.35199</c:v>
                </c:pt>
                <c:pt idx="2454">
                  <c:v>607.47144000000003</c:v>
                </c:pt>
                <c:pt idx="2455">
                  <c:v>607.59094000000005</c:v>
                </c:pt>
                <c:pt idx="2456">
                  <c:v>607.71045000000004</c:v>
                </c:pt>
                <c:pt idx="2457">
                  <c:v>607.82988999999998</c:v>
                </c:pt>
                <c:pt idx="2458">
                  <c:v>607.94939999999997</c:v>
                </c:pt>
                <c:pt idx="2459">
                  <c:v>608.06890999999996</c:v>
                </c:pt>
                <c:pt idx="2460">
                  <c:v>608.18841999999995</c:v>
                </c:pt>
                <c:pt idx="2461">
                  <c:v>608.30791999999997</c:v>
                </c:pt>
                <c:pt idx="2462">
                  <c:v>608.42742999999996</c:v>
                </c:pt>
                <c:pt idx="2463">
                  <c:v>608.54693999999995</c:v>
                </c:pt>
                <c:pt idx="2464">
                  <c:v>608.66643999999997</c:v>
                </c:pt>
                <c:pt idx="2465">
                  <c:v>608.78594999999996</c:v>
                </c:pt>
                <c:pt idx="2466">
                  <c:v>608.90545999999995</c:v>
                </c:pt>
                <c:pt idx="2467">
                  <c:v>609.02495999999996</c:v>
                </c:pt>
                <c:pt idx="2468">
                  <c:v>609.14446999999996</c:v>
                </c:pt>
                <c:pt idx="2469">
                  <c:v>609.26397999999995</c:v>
                </c:pt>
                <c:pt idx="2470">
                  <c:v>609.38347999999996</c:v>
                </c:pt>
                <c:pt idx="2471">
                  <c:v>609.50298999999995</c:v>
                </c:pt>
                <c:pt idx="2472">
                  <c:v>609.62256000000002</c:v>
                </c:pt>
                <c:pt idx="2473">
                  <c:v>609.74207000000001</c:v>
                </c:pt>
                <c:pt idx="2474">
                  <c:v>609.86157000000003</c:v>
                </c:pt>
                <c:pt idx="2475">
                  <c:v>609.98113999999998</c:v>
                </c:pt>
                <c:pt idx="2476">
                  <c:v>610.10064999999997</c:v>
                </c:pt>
                <c:pt idx="2477">
                  <c:v>610.22014999999999</c:v>
                </c:pt>
                <c:pt idx="2478">
                  <c:v>610.33972000000006</c:v>
                </c:pt>
                <c:pt idx="2479">
                  <c:v>610.45923000000005</c:v>
                </c:pt>
                <c:pt idx="2480">
                  <c:v>610.5788</c:v>
                </c:pt>
                <c:pt idx="2481">
                  <c:v>610.69835999999998</c:v>
                </c:pt>
                <c:pt idx="2482">
                  <c:v>610.81786999999997</c:v>
                </c:pt>
                <c:pt idx="2483">
                  <c:v>610.93744000000004</c:v>
                </c:pt>
                <c:pt idx="2484">
                  <c:v>611.05695000000003</c:v>
                </c:pt>
                <c:pt idx="2485">
                  <c:v>611.17651000000001</c:v>
                </c:pt>
                <c:pt idx="2486">
                  <c:v>611.29607999999996</c:v>
                </c:pt>
                <c:pt idx="2487">
                  <c:v>611.41565000000003</c:v>
                </c:pt>
                <c:pt idx="2488">
                  <c:v>611.53516000000002</c:v>
                </c:pt>
                <c:pt idx="2489">
                  <c:v>611.65472</c:v>
                </c:pt>
                <c:pt idx="2490">
                  <c:v>611.77428999999995</c:v>
                </c:pt>
                <c:pt idx="2491">
                  <c:v>611.89386000000002</c:v>
                </c:pt>
                <c:pt idx="2492">
                  <c:v>612.01342999999997</c:v>
                </c:pt>
                <c:pt idx="2493">
                  <c:v>612.13300000000004</c:v>
                </c:pt>
                <c:pt idx="2494">
                  <c:v>612.25256000000002</c:v>
                </c:pt>
                <c:pt idx="2495">
                  <c:v>612.37212999999997</c:v>
                </c:pt>
                <c:pt idx="2496">
                  <c:v>612.49170000000004</c:v>
                </c:pt>
                <c:pt idx="2497">
                  <c:v>612.61126999999999</c:v>
                </c:pt>
                <c:pt idx="2498">
                  <c:v>612.73082999999997</c:v>
                </c:pt>
                <c:pt idx="2499">
                  <c:v>612.85040000000004</c:v>
                </c:pt>
                <c:pt idx="2500">
                  <c:v>612.96996999999999</c:v>
                </c:pt>
                <c:pt idx="2501">
                  <c:v>613.08960000000002</c:v>
                </c:pt>
                <c:pt idx="2502">
                  <c:v>613.20916999999997</c:v>
                </c:pt>
                <c:pt idx="2503">
                  <c:v>613.32874000000004</c:v>
                </c:pt>
                <c:pt idx="2504">
                  <c:v>613.44830000000002</c:v>
                </c:pt>
                <c:pt idx="2505">
                  <c:v>613.56793000000005</c:v>
                </c:pt>
                <c:pt idx="2506">
                  <c:v>613.6875</c:v>
                </c:pt>
                <c:pt idx="2507">
                  <c:v>613.80713000000003</c:v>
                </c:pt>
                <c:pt idx="2508">
                  <c:v>613.92669999999998</c:v>
                </c:pt>
                <c:pt idx="2509">
                  <c:v>614.04633000000001</c:v>
                </c:pt>
                <c:pt idx="2510">
                  <c:v>614.16588999999999</c:v>
                </c:pt>
                <c:pt idx="2511">
                  <c:v>614.28552000000002</c:v>
                </c:pt>
                <c:pt idx="2512">
                  <c:v>614.40508999999997</c:v>
                </c:pt>
                <c:pt idx="2513">
                  <c:v>614.52472</c:v>
                </c:pt>
                <c:pt idx="2514">
                  <c:v>614.64428999999996</c:v>
                </c:pt>
                <c:pt idx="2515">
                  <c:v>614.76391999999998</c:v>
                </c:pt>
                <c:pt idx="2516">
                  <c:v>614.88354000000004</c:v>
                </c:pt>
                <c:pt idx="2517">
                  <c:v>615.00310999999999</c:v>
                </c:pt>
                <c:pt idx="2518">
                  <c:v>615.12274000000002</c:v>
                </c:pt>
                <c:pt idx="2519">
                  <c:v>615.24237000000005</c:v>
                </c:pt>
                <c:pt idx="2520">
                  <c:v>615.36199999999997</c:v>
                </c:pt>
                <c:pt idx="2521">
                  <c:v>615.48163</c:v>
                </c:pt>
                <c:pt idx="2522">
                  <c:v>615.60126000000002</c:v>
                </c:pt>
                <c:pt idx="2523">
                  <c:v>615.72089000000005</c:v>
                </c:pt>
                <c:pt idx="2524">
                  <c:v>615.84045000000003</c:v>
                </c:pt>
                <c:pt idx="2525">
                  <c:v>615.96007999999995</c:v>
                </c:pt>
                <c:pt idx="2526">
                  <c:v>616.07970999999998</c:v>
                </c:pt>
                <c:pt idx="2527">
                  <c:v>616.19939999999997</c:v>
                </c:pt>
                <c:pt idx="2528">
                  <c:v>616.31903</c:v>
                </c:pt>
                <c:pt idx="2529">
                  <c:v>616.43866000000003</c:v>
                </c:pt>
                <c:pt idx="2530">
                  <c:v>616.55829000000006</c:v>
                </c:pt>
                <c:pt idx="2531">
                  <c:v>616.67791999999997</c:v>
                </c:pt>
                <c:pt idx="2532">
                  <c:v>616.79755</c:v>
                </c:pt>
                <c:pt idx="2533">
                  <c:v>616.91718000000003</c:v>
                </c:pt>
                <c:pt idx="2534">
                  <c:v>617.03687000000002</c:v>
                </c:pt>
                <c:pt idx="2535">
                  <c:v>617.15648999999996</c:v>
                </c:pt>
                <c:pt idx="2536">
                  <c:v>617.27611999999999</c:v>
                </c:pt>
                <c:pt idx="2537">
                  <c:v>617.39580999999998</c:v>
                </c:pt>
                <c:pt idx="2538">
                  <c:v>617.51544000000001</c:v>
                </c:pt>
                <c:pt idx="2539">
                  <c:v>617.63507000000004</c:v>
                </c:pt>
                <c:pt idx="2540">
                  <c:v>617.75476000000003</c:v>
                </c:pt>
                <c:pt idx="2541">
                  <c:v>617.87438999999995</c:v>
                </c:pt>
                <c:pt idx="2542">
                  <c:v>617.99408000000005</c:v>
                </c:pt>
                <c:pt idx="2543">
                  <c:v>618.11370999999997</c:v>
                </c:pt>
                <c:pt idx="2544">
                  <c:v>618.23339999999996</c:v>
                </c:pt>
                <c:pt idx="2545">
                  <c:v>618.35308999999995</c:v>
                </c:pt>
                <c:pt idx="2546">
                  <c:v>618.47271999999998</c:v>
                </c:pt>
                <c:pt idx="2547">
                  <c:v>618.59240999999997</c:v>
                </c:pt>
                <c:pt idx="2548">
                  <c:v>618.71209999999996</c:v>
                </c:pt>
                <c:pt idx="2549">
                  <c:v>618.83172999999999</c:v>
                </c:pt>
                <c:pt idx="2550">
                  <c:v>618.95141999999998</c:v>
                </c:pt>
                <c:pt idx="2551">
                  <c:v>619.07110999999998</c:v>
                </c:pt>
                <c:pt idx="2552">
                  <c:v>619.19079999999997</c:v>
                </c:pt>
                <c:pt idx="2553">
                  <c:v>619.31048999999996</c:v>
                </c:pt>
                <c:pt idx="2554">
                  <c:v>619.43011000000001</c:v>
                </c:pt>
                <c:pt idx="2555">
                  <c:v>619.5498</c:v>
                </c:pt>
                <c:pt idx="2556">
                  <c:v>619.66949</c:v>
                </c:pt>
                <c:pt idx="2557">
                  <c:v>619.78917999999999</c:v>
                </c:pt>
                <c:pt idx="2558">
                  <c:v>619.90886999999998</c:v>
                </c:pt>
                <c:pt idx="2559">
                  <c:v>620.02855999999997</c:v>
                </c:pt>
                <c:pt idx="2560">
                  <c:v>620.14824999999996</c:v>
                </c:pt>
                <c:pt idx="2561">
                  <c:v>620.26793999999995</c:v>
                </c:pt>
                <c:pt idx="2562">
                  <c:v>620.3877</c:v>
                </c:pt>
                <c:pt idx="2563">
                  <c:v>620.50738999999999</c:v>
                </c:pt>
                <c:pt idx="2564">
                  <c:v>620.62707999999998</c:v>
                </c:pt>
                <c:pt idx="2565">
                  <c:v>620.74676999999997</c:v>
                </c:pt>
                <c:pt idx="2566">
                  <c:v>620.86645999999996</c:v>
                </c:pt>
                <c:pt idx="2567">
                  <c:v>620.98621000000003</c:v>
                </c:pt>
                <c:pt idx="2568">
                  <c:v>621.10590000000002</c:v>
                </c:pt>
                <c:pt idx="2569">
                  <c:v>621.22559000000001</c:v>
                </c:pt>
                <c:pt idx="2570">
                  <c:v>621.34533999999996</c:v>
                </c:pt>
                <c:pt idx="2571">
                  <c:v>621.46502999999996</c:v>
                </c:pt>
                <c:pt idx="2572">
                  <c:v>621.58471999999995</c:v>
                </c:pt>
                <c:pt idx="2573">
                  <c:v>621.70447000000001</c:v>
                </c:pt>
                <c:pt idx="2574">
                  <c:v>621.82416000000001</c:v>
                </c:pt>
                <c:pt idx="2575">
                  <c:v>621.94390999999996</c:v>
                </c:pt>
                <c:pt idx="2576">
                  <c:v>622.06359999999995</c:v>
                </c:pt>
                <c:pt idx="2577">
                  <c:v>622.18335000000002</c:v>
                </c:pt>
                <c:pt idx="2578">
                  <c:v>622.30304000000001</c:v>
                </c:pt>
                <c:pt idx="2579">
                  <c:v>622.42278999999996</c:v>
                </c:pt>
                <c:pt idx="2580">
                  <c:v>622.54254000000003</c:v>
                </c:pt>
                <c:pt idx="2581">
                  <c:v>622.66223000000002</c:v>
                </c:pt>
                <c:pt idx="2582">
                  <c:v>622.78197999999998</c:v>
                </c:pt>
                <c:pt idx="2583">
                  <c:v>622.90173000000004</c:v>
                </c:pt>
                <c:pt idx="2584">
                  <c:v>623.02148</c:v>
                </c:pt>
                <c:pt idx="2585">
                  <c:v>623.14116999999999</c:v>
                </c:pt>
                <c:pt idx="2586">
                  <c:v>623.26093000000003</c:v>
                </c:pt>
                <c:pt idx="2587">
                  <c:v>623.38067999999998</c:v>
                </c:pt>
                <c:pt idx="2588">
                  <c:v>623.50043000000005</c:v>
                </c:pt>
                <c:pt idx="2589">
                  <c:v>623.62018</c:v>
                </c:pt>
                <c:pt idx="2590">
                  <c:v>623.73992999999996</c:v>
                </c:pt>
                <c:pt idx="2591">
                  <c:v>623.85968000000003</c:v>
                </c:pt>
                <c:pt idx="2592">
                  <c:v>623.97942999999998</c:v>
                </c:pt>
                <c:pt idx="2593">
                  <c:v>624.09918000000005</c:v>
                </c:pt>
                <c:pt idx="2594">
                  <c:v>624.21893</c:v>
                </c:pt>
                <c:pt idx="2595">
                  <c:v>624.33867999999995</c:v>
                </c:pt>
                <c:pt idx="2596">
                  <c:v>624.45844</c:v>
                </c:pt>
                <c:pt idx="2597">
                  <c:v>624.57818999999995</c:v>
                </c:pt>
                <c:pt idx="2598">
                  <c:v>624.69794000000002</c:v>
                </c:pt>
                <c:pt idx="2599">
                  <c:v>624.81775000000005</c:v>
                </c:pt>
                <c:pt idx="2600">
                  <c:v>624.9375</c:v>
                </c:pt>
                <c:pt idx="2601">
                  <c:v>625.05724999999995</c:v>
                </c:pt>
                <c:pt idx="2602">
                  <c:v>625.17700000000002</c:v>
                </c:pt>
                <c:pt idx="2603">
                  <c:v>625.29681000000005</c:v>
                </c:pt>
                <c:pt idx="2604">
                  <c:v>625.41656</c:v>
                </c:pt>
                <c:pt idx="2605">
                  <c:v>625.53632000000005</c:v>
                </c:pt>
                <c:pt idx="2606">
                  <c:v>625.65612999999996</c:v>
                </c:pt>
                <c:pt idx="2607">
                  <c:v>625.77588000000003</c:v>
                </c:pt>
                <c:pt idx="2608">
                  <c:v>625.89568999999995</c:v>
                </c:pt>
                <c:pt idx="2609">
                  <c:v>626.01544000000001</c:v>
                </c:pt>
                <c:pt idx="2610">
                  <c:v>626.13525000000004</c:v>
                </c:pt>
                <c:pt idx="2611">
                  <c:v>626.255</c:v>
                </c:pt>
                <c:pt idx="2612">
                  <c:v>626.37482</c:v>
                </c:pt>
                <c:pt idx="2613">
                  <c:v>626.49456999999995</c:v>
                </c:pt>
                <c:pt idx="2614">
                  <c:v>626.61437999999998</c:v>
                </c:pt>
                <c:pt idx="2615">
                  <c:v>626.73419000000001</c:v>
                </c:pt>
                <c:pt idx="2616">
                  <c:v>626.85393999999997</c:v>
                </c:pt>
                <c:pt idx="2617">
                  <c:v>626.97375</c:v>
                </c:pt>
                <c:pt idx="2618">
                  <c:v>627.09357</c:v>
                </c:pt>
                <c:pt idx="2619">
                  <c:v>627.21331999999995</c:v>
                </c:pt>
                <c:pt idx="2620">
                  <c:v>627.33312999999998</c:v>
                </c:pt>
                <c:pt idx="2621">
                  <c:v>627.45294000000001</c:v>
                </c:pt>
                <c:pt idx="2622">
                  <c:v>627.57275000000004</c:v>
                </c:pt>
                <c:pt idx="2623">
                  <c:v>627.69257000000005</c:v>
                </c:pt>
                <c:pt idx="2624">
                  <c:v>627.81237999999996</c:v>
                </c:pt>
                <c:pt idx="2625">
                  <c:v>627.93218999999999</c:v>
                </c:pt>
                <c:pt idx="2626">
                  <c:v>628.05200000000002</c:v>
                </c:pt>
                <c:pt idx="2627">
                  <c:v>628.17181000000005</c:v>
                </c:pt>
                <c:pt idx="2628">
                  <c:v>628.29163000000005</c:v>
                </c:pt>
                <c:pt idx="2629">
                  <c:v>628.41143999999997</c:v>
                </c:pt>
                <c:pt idx="2630">
                  <c:v>628.53125</c:v>
                </c:pt>
                <c:pt idx="2631">
                  <c:v>628.65106000000003</c:v>
                </c:pt>
                <c:pt idx="2632">
                  <c:v>628.77086999999995</c:v>
                </c:pt>
                <c:pt idx="2633">
                  <c:v>628.89068999999995</c:v>
                </c:pt>
                <c:pt idx="2634">
                  <c:v>629.01049999999998</c:v>
                </c:pt>
                <c:pt idx="2635">
                  <c:v>629.13031000000001</c:v>
                </c:pt>
                <c:pt idx="2636">
                  <c:v>629.25018</c:v>
                </c:pt>
                <c:pt idx="2637">
                  <c:v>629.37</c:v>
                </c:pt>
                <c:pt idx="2638">
                  <c:v>629.48981000000003</c:v>
                </c:pt>
                <c:pt idx="2639">
                  <c:v>629.60961999999995</c:v>
                </c:pt>
                <c:pt idx="2640">
                  <c:v>629.72949000000006</c:v>
                </c:pt>
                <c:pt idx="2641">
                  <c:v>629.84929999999997</c:v>
                </c:pt>
                <c:pt idx="2642">
                  <c:v>629.96918000000005</c:v>
                </c:pt>
                <c:pt idx="2643">
                  <c:v>630.08898999999997</c:v>
                </c:pt>
                <c:pt idx="2644">
                  <c:v>630.2088</c:v>
                </c:pt>
                <c:pt idx="2645">
                  <c:v>630.32866999999999</c:v>
                </c:pt>
                <c:pt idx="2646">
                  <c:v>630.44848999999999</c:v>
                </c:pt>
                <c:pt idx="2647">
                  <c:v>630.56835999999998</c:v>
                </c:pt>
                <c:pt idx="2648">
                  <c:v>630.68817000000001</c:v>
                </c:pt>
                <c:pt idx="2649">
                  <c:v>630.80804000000001</c:v>
                </c:pt>
                <c:pt idx="2650">
                  <c:v>630.92791999999997</c:v>
                </c:pt>
                <c:pt idx="2651">
                  <c:v>631.04773</c:v>
                </c:pt>
                <c:pt idx="2652">
                  <c:v>631.16759999999999</c:v>
                </c:pt>
                <c:pt idx="2653">
                  <c:v>631.28747999999996</c:v>
                </c:pt>
                <c:pt idx="2654">
                  <c:v>631.40728999999999</c:v>
                </c:pt>
                <c:pt idx="2655">
                  <c:v>631.52715999999998</c:v>
                </c:pt>
                <c:pt idx="2656">
                  <c:v>631.64702999999997</c:v>
                </c:pt>
                <c:pt idx="2657">
                  <c:v>631.76684999999998</c:v>
                </c:pt>
                <c:pt idx="2658">
                  <c:v>631.88671999999997</c:v>
                </c:pt>
                <c:pt idx="2659">
                  <c:v>632.00658999999996</c:v>
                </c:pt>
                <c:pt idx="2660">
                  <c:v>632.12645999999995</c:v>
                </c:pt>
                <c:pt idx="2661">
                  <c:v>632.24634000000003</c:v>
                </c:pt>
                <c:pt idx="2662">
                  <c:v>632.36621000000002</c:v>
                </c:pt>
                <c:pt idx="2663">
                  <c:v>632.48608000000002</c:v>
                </c:pt>
                <c:pt idx="2664">
                  <c:v>632.60595999999998</c:v>
                </c:pt>
                <c:pt idx="2665">
                  <c:v>632.72582999999997</c:v>
                </c:pt>
                <c:pt idx="2666">
                  <c:v>632.84569999999997</c:v>
                </c:pt>
                <c:pt idx="2667">
                  <c:v>632.96558000000005</c:v>
                </c:pt>
                <c:pt idx="2668">
                  <c:v>633.08545000000004</c:v>
                </c:pt>
                <c:pt idx="2669">
                  <c:v>633.20532000000003</c:v>
                </c:pt>
                <c:pt idx="2670">
                  <c:v>633.3252</c:v>
                </c:pt>
                <c:pt idx="2671">
                  <c:v>633.44506999999999</c:v>
                </c:pt>
                <c:pt idx="2672">
                  <c:v>633.56493999999998</c:v>
                </c:pt>
                <c:pt idx="2673">
                  <c:v>633.68488000000002</c:v>
                </c:pt>
                <c:pt idx="2674">
                  <c:v>633.80475000000001</c:v>
                </c:pt>
                <c:pt idx="2675">
                  <c:v>633.92462</c:v>
                </c:pt>
                <c:pt idx="2676">
                  <c:v>634.04449</c:v>
                </c:pt>
                <c:pt idx="2677">
                  <c:v>634.16443000000004</c:v>
                </c:pt>
                <c:pt idx="2678">
                  <c:v>634.28430000000003</c:v>
                </c:pt>
                <c:pt idx="2679">
                  <c:v>634.40417000000002</c:v>
                </c:pt>
                <c:pt idx="2680">
                  <c:v>634.52410999999995</c:v>
                </c:pt>
                <c:pt idx="2681">
                  <c:v>634.64398000000006</c:v>
                </c:pt>
                <c:pt idx="2682">
                  <c:v>634.76386000000002</c:v>
                </c:pt>
                <c:pt idx="2683">
                  <c:v>634.88378999999998</c:v>
                </c:pt>
                <c:pt idx="2684">
                  <c:v>635.00365999999997</c:v>
                </c:pt>
                <c:pt idx="2685">
                  <c:v>635.12360000000001</c:v>
                </c:pt>
                <c:pt idx="2686">
                  <c:v>635.24347</c:v>
                </c:pt>
                <c:pt idx="2687">
                  <c:v>635.36339999999996</c:v>
                </c:pt>
                <c:pt idx="2688">
                  <c:v>635.48334</c:v>
                </c:pt>
                <c:pt idx="2689">
                  <c:v>635.60320999999999</c:v>
                </c:pt>
                <c:pt idx="2690">
                  <c:v>635.72313999999994</c:v>
                </c:pt>
                <c:pt idx="2691">
                  <c:v>635.84302000000002</c:v>
                </c:pt>
                <c:pt idx="2692">
                  <c:v>635.96294999999998</c:v>
                </c:pt>
                <c:pt idx="2693">
                  <c:v>636.08289000000002</c:v>
                </c:pt>
                <c:pt idx="2694">
                  <c:v>636.20281999999997</c:v>
                </c:pt>
                <c:pt idx="2695">
                  <c:v>636.32268999999997</c:v>
                </c:pt>
                <c:pt idx="2696">
                  <c:v>636.44263000000001</c:v>
                </c:pt>
                <c:pt idx="2697">
                  <c:v>636.56255999999996</c:v>
                </c:pt>
                <c:pt idx="2698">
                  <c:v>636.6825</c:v>
                </c:pt>
                <c:pt idx="2699">
                  <c:v>636.80237</c:v>
                </c:pt>
                <c:pt idx="2700">
                  <c:v>636.92229999999995</c:v>
                </c:pt>
                <c:pt idx="2701">
                  <c:v>637.04223999999999</c:v>
                </c:pt>
                <c:pt idx="2702">
                  <c:v>637.16216999999995</c:v>
                </c:pt>
                <c:pt idx="2703">
                  <c:v>637.28210000000001</c:v>
                </c:pt>
                <c:pt idx="2704">
                  <c:v>637.40204000000006</c:v>
                </c:pt>
                <c:pt idx="2705">
                  <c:v>637.52197000000001</c:v>
                </c:pt>
                <c:pt idx="2706">
                  <c:v>637.64191000000005</c:v>
                </c:pt>
                <c:pt idx="2707">
                  <c:v>637.76184000000001</c:v>
                </c:pt>
                <c:pt idx="2708">
                  <c:v>637.88176999999996</c:v>
                </c:pt>
                <c:pt idx="2709">
                  <c:v>638.00171</c:v>
                </c:pt>
                <c:pt idx="2710">
                  <c:v>638.12163999999996</c:v>
                </c:pt>
                <c:pt idx="2711">
                  <c:v>638.24163999999996</c:v>
                </c:pt>
                <c:pt idx="2712">
                  <c:v>638.36157000000003</c:v>
                </c:pt>
                <c:pt idx="2713">
                  <c:v>638.48150999999996</c:v>
                </c:pt>
                <c:pt idx="2714">
                  <c:v>638.60144000000003</c:v>
                </c:pt>
                <c:pt idx="2715">
                  <c:v>638.72136999999998</c:v>
                </c:pt>
                <c:pt idx="2716">
                  <c:v>638.84136999999998</c:v>
                </c:pt>
                <c:pt idx="2717">
                  <c:v>638.96130000000005</c:v>
                </c:pt>
                <c:pt idx="2718">
                  <c:v>639.08123999999998</c:v>
                </c:pt>
                <c:pt idx="2719">
                  <c:v>639.20117000000005</c:v>
                </c:pt>
                <c:pt idx="2720">
                  <c:v>639.32117000000005</c:v>
                </c:pt>
                <c:pt idx="2721">
                  <c:v>639.44110000000001</c:v>
                </c:pt>
                <c:pt idx="2722">
                  <c:v>639.56110000000001</c:v>
                </c:pt>
                <c:pt idx="2723">
                  <c:v>639.68102999999996</c:v>
                </c:pt>
                <c:pt idx="2724">
                  <c:v>639.80096000000003</c:v>
                </c:pt>
                <c:pt idx="2725">
                  <c:v>639.92096000000004</c:v>
                </c:pt>
                <c:pt idx="2726">
                  <c:v>640.04088999999999</c:v>
                </c:pt>
                <c:pt idx="2727">
                  <c:v>640.16088999999999</c:v>
                </c:pt>
                <c:pt idx="2728">
                  <c:v>640.28088000000002</c:v>
                </c:pt>
                <c:pt idx="2729">
                  <c:v>640.40081999999995</c:v>
                </c:pt>
                <c:pt idx="2730">
                  <c:v>640.52080999999998</c:v>
                </c:pt>
                <c:pt idx="2731">
                  <c:v>640.64075000000003</c:v>
                </c:pt>
                <c:pt idx="2732">
                  <c:v>640.76074000000006</c:v>
                </c:pt>
                <c:pt idx="2733">
                  <c:v>640.88073999999995</c:v>
                </c:pt>
                <c:pt idx="2734">
                  <c:v>641.00067000000001</c:v>
                </c:pt>
                <c:pt idx="2735">
                  <c:v>641.12067000000002</c:v>
                </c:pt>
                <c:pt idx="2736">
                  <c:v>641.24066000000005</c:v>
                </c:pt>
                <c:pt idx="2737">
                  <c:v>641.36059999999998</c:v>
                </c:pt>
                <c:pt idx="2738">
                  <c:v>641.48059000000001</c:v>
                </c:pt>
                <c:pt idx="2739">
                  <c:v>641.60059000000001</c:v>
                </c:pt>
                <c:pt idx="2740">
                  <c:v>641.72058000000004</c:v>
                </c:pt>
                <c:pt idx="2741">
                  <c:v>641.84058000000005</c:v>
                </c:pt>
                <c:pt idx="2742">
                  <c:v>641.96051</c:v>
                </c:pt>
                <c:pt idx="2743">
                  <c:v>642.08051</c:v>
                </c:pt>
                <c:pt idx="2744">
                  <c:v>642.20050000000003</c:v>
                </c:pt>
                <c:pt idx="2745">
                  <c:v>642.32050000000004</c:v>
                </c:pt>
                <c:pt idx="2746">
                  <c:v>642.44048999999995</c:v>
                </c:pt>
                <c:pt idx="2747">
                  <c:v>642.56048999999996</c:v>
                </c:pt>
                <c:pt idx="2748">
                  <c:v>642.68047999999999</c:v>
                </c:pt>
                <c:pt idx="2749">
                  <c:v>642.80047999999999</c:v>
                </c:pt>
                <c:pt idx="2750">
                  <c:v>642.92047000000002</c:v>
                </c:pt>
                <c:pt idx="2751">
                  <c:v>643.04047000000003</c:v>
                </c:pt>
                <c:pt idx="2752">
                  <c:v>643.16045999999994</c:v>
                </c:pt>
                <c:pt idx="2753">
                  <c:v>643.28045999999995</c:v>
                </c:pt>
                <c:pt idx="2754">
                  <c:v>643.40051000000005</c:v>
                </c:pt>
                <c:pt idx="2755">
                  <c:v>643.52050999999994</c:v>
                </c:pt>
                <c:pt idx="2756">
                  <c:v>643.64049999999997</c:v>
                </c:pt>
                <c:pt idx="2757">
                  <c:v>643.76049999999998</c:v>
                </c:pt>
                <c:pt idx="2758">
                  <c:v>643.88049000000001</c:v>
                </c:pt>
                <c:pt idx="2759">
                  <c:v>644.00054999999998</c:v>
                </c:pt>
                <c:pt idx="2760">
                  <c:v>644.12054000000001</c:v>
                </c:pt>
                <c:pt idx="2761">
                  <c:v>644.24054000000001</c:v>
                </c:pt>
                <c:pt idx="2762">
                  <c:v>644.36053000000004</c:v>
                </c:pt>
                <c:pt idx="2763">
                  <c:v>644.48059000000001</c:v>
                </c:pt>
                <c:pt idx="2764">
                  <c:v>644.60059000000001</c:v>
                </c:pt>
                <c:pt idx="2765">
                  <c:v>644.72058000000004</c:v>
                </c:pt>
                <c:pt idx="2766">
                  <c:v>644.84064000000001</c:v>
                </c:pt>
                <c:pt idx="2767">
                  <c:v>644.96063000000004</c:v>
                </c:pt>
                <c:pt idx="2768">
                  <c:v>645.08069</c:v>
                </c:pt>
                <c:pt idx="2769">
                  <c:v>645.20068000000003</c:v>
                </c:pt>
                <c:pt idx="2770">
                  <c:v>645.32074</c:v>
                </c:pt>
                <c:pt idx="2771">
                  <c:v>645.44073000000003</c:v>
                </c:pt>
                <c:pt idx="2772">
                  <c:v>645.56079</c:v>
                </c:pt>
                <c:pt idx="2773">
                  <c:v>645.68079</c:v>
                </c:pt>
                <c:pt idx="2774">
                  <c:v>645.80083999999999</c:v>
                </c:pt>
                <c:pt idx="2775">
                  <c:v>645.92084</c:v>
                </c:pt>
                <c:pt idx="2776">
                  <c:v>646.04088999999999</c:v>
                </c:pt>
                <c:pt idx="2777">
                  <c:v>646.16094999999996</c:v>
                </c:pt>
                <c:pt idx="2778">
                  <c:v>646.28093999999999</c:v>
                </c:pt>
                <c:pt idx="2779">
                  <c:v>646.40099999999995</c:v>
                </c:pt>
                <c:pt idx="2780">
                  <c:v>646.52106000000003</c:v>
                </c:pt>
                <c:pt idx="2781">
                  <c:v>646.64104999999995</c:v>
                </c:pt>
                <c:pt idx="2782">
                  <c:v>646.76111000000003</c:v>
                </c:pt>
                <c:pt idx="2783">
                  <c:v>646.88116000000002</c:v>
                </c:pt>
                <c:pt idx="2784">
                  <c:v>647.00121999999999</c:v>
                </c:pt>
                <c:pt idx="2785">
                  <c:v>647.12127999999996</c:v>
                </c:pt>
                <c:pt idx="2786">
                  <c:v>647.24126999999999</c:v>
                </c:pt>
                <c:pt idx="2787">
                  <c:v>647.36132999999995</c:v>
                </c:pt>
                <c:pt idx="2788">
                  <c:v>647.48137999999994</c:v>
                </c:pt>
                <c:pt idx="2789">
                  <c:v>647.60144000000003</c:v>
                </c:pt>
                <c:pt idx="2790">
                  <c:v>647.72149999999999</c:v>
                </c:pt>
                <c:pt idx="2791">
                  <c:v>647.84154999999998</c:v>
                </c:pt>
                <c:pt idx="2792">
                  <c:v>647.96160999999995</c:v>
                </c:pt>
                <c:pt idx="2793">
                  <c:v>648.08167000000003</c:v>
                </c:pt>
                <c:pt idx="2794">
                  <c:v>648.20172000000002</c:v>
                </c:pt>
                <c:pt idx="2795">
                  <c:v>648.32177999999999</c:v>
                </c:pt>
                <c:pt idx="2796">
                  <c:v>648.44182999999998</c:v>
                </c:pt>
                <c:pt idx="2797">
                  <c:v>648.56188999999995</c:v>
                </c:pt>
                <c:pt idx="2798">
                  <c:v>648.68195000000003</c:v>
                </c:pt>
                <c:pt idx="2799">
                  <c:v>648.80200000000002</c:v>
                </c:pt>
                <c:pt idx="2800">
                  <c:v>648.92205999999999</c:v>
                </c:pt>
                <c:pt idx="2801">
                  <c:v>649.04210999999998</c:v>
                </c:pt>
                <c:pt idx="2802">
                  <c:v>649.16216999999995</c:v>
                </c:pt>
                <c:pt idx="2803">
                  <c:v>649.28228999999999</c:v>
                </c:pt>
                <c:pt idx="2804">
                  <c:v>649.40233999999998</c:v>
                </c:pt>
                <c:pt idx="2805">
                  <c:v>649.52239999999995</c:v>
                </c:pt>
                <c:pt idx="2806">
                  <c:v>649.64246000000003</c:v>
                </c:pt>
                <c:pt idx="2807">
                  <c:v>649.76251000000002</c:v>
                </c:pt>
                <c:pt idx="2808">
                  <c:v>649.88262999999995</c:v>
                </c:pt>
                <c:pt idx="2809">
                  <c:v>650.00269000000003</c:v>
                </c:pt>
                <c:pt idx="2810">
                  <c:v>650.12274000000002</c:v>
                </c:pt>
                <c:pt idx="2811">
                  <c:v>650.24285999999995</c:v>
                </c:pt>
                <c:pt idx="2812">
                  <c:v>650.36292000000003</c:v>
                </c:pt>
                <c:pt idx="2813">
                  <c:v>650.48297000000002</c:v>
                </c:pt>
                <c:pt idx="2814">
                  <c:v>650.60308999999995</c:v>
                </c:pt>
                <c:pt idx="2815">
                  <c:v>650.72313999999994</c:v>
                </c:pt>
                <c:pt idx="2816">
                  <c:v>650.84325999999999</c:v>
                </c:pt>
                <c:pt idx="2817">
                  <c:v>650.96331999999995</c:v>
                </c:pt>
                <c:pt idx="2818">
                  <c:v>651.08344</c:v>
                </c:pt>
                <c:pt idx="2819">
                  <c:v>651.20348999999999</c:v>
                </c:pt>
                <c:pt idx="2820">
                  <c:v>651.32361000000003</c:v>
                </c:pt>
                <c:pt idx="2821">
                  <c:v>651.44366000000002</c:v>
                </c:pt>
                <c:pt idx="2822">
                  <c:v>651.56377999999995</c:v>
                </c:pt>
                <c:pt idx="2823">
                  <c:v>651.68384000000003</c:v>
                </c:pt>
                <c:pt idx="2824">
                  <c:v>651.80395999999996</c:v>
                </c:pt>
                <c:pt idx="2825">
                  <c:v>651.92400999999995</c:v>
                </c:pt>
                <c:pt idx="2826">
                  <c:v>652.04413</c:v>
                </c:pt>
                <c:pt idx="2827">
                  <c:v>652.16425000000004</c:v>
                </c:pt>
                <c:pt idx="2828">
                  <c:v>652.28430000000003</c:v>
                </c:pt>
                <c:pt idx="2829">
                  <c:v>652.40441999999996</c:v>
                </c:pt>
                <c:pt idx="2830">
                  <c:v>652.52454</c:v>
                </c:pt>
                <c:pt idx="2831">
                  <c:v>652.64464999999996</c:v>
                </c:pt>
                <c:pt idx="2832">
                  <c:v>652.76471000000004</c:v>
                </c:pt>
                <c:pt idx="2833">
                  <c:v>652.88482999999997</c:v>
                </c:pt>
                <c:pt idx="2834">
                  <c:v>653.00494000000003</c:v>
                </c:pt>
                <c:pt idx="2835">
                  <c:v>653.12505999999996</c:v>
                </c:pt>
                <c:pt idx="2836">
                  <c:v>653.24512000000004</c:v>
                </c:pt>
                <c:pt idx="2837">
                  <c:v>653.36523</c:v>
                </c:pt>
                <c:pt idx="2838">
                  <c:v>653.48535000000004</c:v>
                </c:pt>
                <c:pt idx="2839">
                  <c:v>653.60546999999997</c:v>
                </c:pt>
                <c:pt idx="2840">
                  <c:v>653.72559000000001</c:v>
                </c:pt>
                <c:pt idx="2841">
                  <c:v>653.84569999999997</c:v>
                </c:pt>
                <c:pt idx="2842">
                  <c:v>653.96582000000001</c:v>
                </c:pt>
                <c:pt idx="2843">
                  <c:v>654.08594000000005</c:v>
                </c:pt>
                <c:pt idx="2844">
                  <c:v>654.20605</c:v>
                </c:pt>
                <c:pt idx="2845">
                  <c:v>654.32617000000005</c:v>
                </c:pt>
                <c:pt idx="2846">
                  <c:v>654.44628999999998</c:v>
                </c:pt>
                <c:pt idx="2847">
                  <c:v>654.56641000000002</c:v>
                </c:pt>
                <c:pt idx="2848">
                  <c:v>654.68651999999997</c:v>
                </c:pt>
                <c:pt idx="2849">
                  <c:v>654.80664000000002</c:v>
                </c:pt>
                <c:pt idx="2850">
                  <c:v>654.92675999999994</c:v>
                </c:pt>
                <c:pt idx="2851">
                  <c:v>655.04687999999999</c:v>
                </c:pt>
                <c:pt idx="2852">
                  <c:v>655.16699000000006</c:v>
                </c:pt>
                <c:pt idx="2853">
                  <c:v>655.28710999999998</c:v>
                </c:pt>
                <c:pt idx="2854">
                  <c:v>655.40723000000003</c:v>
                </c:pt>
                <c:pt idx="2855">
                  <c:v>655.52739999999994</c:v>
                </c:pt>
                <c:pt idx="2856">
                  <c:v>655.64751999999999</c:v>
                </c:pt>
                <c:pt idx="2857">
                  <c:v>655.76764000000003</c:v>
                </c:pt>
                <c:pt idx="2858">
                  <c:v>655.88775999999996</c:v>
                </c:pt>
                <c:pt idx="2859">
                  <c:v>656.00792999999999</c:v>
                </c:pt>
                <c:pt idx="2860">
                  <c:v>656.12805000000003</c:v>
                </c:pt>
                <c:pt idx="2861">
                  <c:v>656.24816999999996</c:v>
                </c:pt>
                <c:pt idx="2862">
                  <c:v>656.36829</c:v>
                </c:pt>
                <c:pt idx="2863">
                  <c:v>656.48846000000003</c:v>
                </c:pt>
                <c:pt idx="2864">
                  <c:v>656.60857999999996</c:v>
                </c:pt>
                <c:pt idx="2865">
                  <c:v>656.7287</c:v>
                </c:pt>
                <c:pt idx="2866">
                  <c:v>656.84888000000001</c:v>
                </c:pt>
                <c:pt idx="2867">
                  <c:v>656.96898999999996</c:v>
                </c:pt>
                <c:pt idx="2868">
                  <c:v>657.08916999999997</c:v>
                </c:pt>
                <c:pt idx="2869">
                  <c:v>657.20929000000001</c:v>
                </c:pt>
                <c:pt idx="2870">
                  <c:v>657.32941000000005</c:v>
                </c:pt>
                <c:pt idx="2871">
                  <c:v>657.44957999999997</c:v>
                </c:pt>
                <c:pt idx="2872">
                  <c:v>657.56970000000001</c:v>
                </c:pt>
                <c:pt idx="2873">
                  <c:v>657.68988000000002</c:v>
                </c:pt>
                <c:pt idx="2874">
                  <c:v>657.81</c:v>
                </c:pt>
                <c:pt idx="2875">
                  <c:v>657.93017999999995</c:v>
                </c:pt>
                <c:pt idx="2876">
                  <c:v>658.05029000000002</c:v>
                </c:pt>
                <c:pt idx="2877">
                  <c:v>658.17047000000002</c:v>
                </c:pt>
                <c:pt idx="2878">
                  <c:v>658.29065000000003</c:v>
                </c:pt>
                <c:pt idx="2879">
                  <c:v>658.41076999999996</c:v>
                </c:pt>
                <c:pt idx="2880">
                  <c:v>658.53093999999999</c:v>
                </c:pt>
                <c:pt idx="2881">
                  <c:v>658.65111999999999</c:v>
                </c:pt>
                <c:pt idx="2882">
                  <c:v>658.77124000000003</c:v>
                </c:pt>
                <c:pt idx="2883">
                  <c:v>658.89142000000004</c:v>
                </c:pt>
                <c:pt idx="2884">
                  <c:v>659.01160000000004</c:v>
                </c:pt>
                <c:pt idx="2885">
                  <c:v>659.13171</c:v>
                </c:pt>
                <c:pt idx="2886">
                  <c:v>659.25189</c:v>
                </c:pt>
                <c:pt idx="2887">
                  <c:v>659.37207000000001</c:v>
                </c:pt>
                <c:pt idx="2888">
                  <c:v>659.49219000000005</c:v>
                </c:pt>
                <c:pt idx="2889">
                  <c:v>659.61237000000006</c:v>
                </c:pt>
                <c:pt idx="2890">
                  <c:v>659.73253999999997</c:v>
                </c:pt>
                <c:pt idx="2891">
                  <c:v>659.85271999999998</c:v>
                </c:pt>
                <c:pt idx="2892">
                  <c:v>659.97289999999998</c:v>
                </c:pt>
                <c:pt idx="2893">
                  <c:v>660.09302000000002</c:v>
                </c:pt>
                <c:pt idx="2894">
                  <c:v>660.21320000000003</c:v>
                </c:pt>
                <c:pt idx="2895">
                  <c:v>660.33336999999995</c:v>
                </c:pt>
                <c:pt idx="2896">
                  <c:v>660.45354999999995</c:v>
                </c:pt>
                <c:pt idx="2897">
                  <c:v>660.57372999999995</c:v>
                </c:pt>
                <c:pt idx="2898">
                  <c:v>660.69390999999996</c:v>
                </c:pt>
                <c:pt idx="2899">
                  <c:v>660.81408999999996</c:v>
                </c:pt>
                <c:pt idx="2900">
                  <c:v>660.93426999999997</c:v>
                </c:pt>
                <c:pt idx="2901">
                  <c:v>661.05444</c:v>
                </c:pt>
                <c:pt idx="2902">
                  <c:v>661.17462</c:v>
                </c:pt>
                <c:pt idx="2903">
                  <c:v>661.29480000000001</c:v>
                </c:pt>
                <c:pt idx="2904">
                  <c:v>661.41498000000001</c:v>
                </c:pt>
                <c:pt idx="2905">
                  <c:v>661.53516000000002</c:v>
                </c:pt>
                <c:pt idx="2906">
                  <c:v>661.65533000000005</c:v>
                </c:pt>
                <c:pt idx="2907">
                  <c:v>661.77551000000005</c:v>
                </c:pt>
                <c:pt idx="2908">
                  <c:v>661.89568999999995</c:v>
                </c:pt>
                <c:pt idx="2909">
                  <c:v>662.01586999999995</c:v>
                </c:pt>
                <c:pt idx="2910">
                  <c:v>662.13604999999995</c:v>
                </c:pt>
                <c:pt idx="2911">
                  <c:v>662.25622999999996</c:v>
                </c:pt>
                <c:pt idx="2912">
                  <c:v>662.37645999999995</c:v>
                </c:pt>
                <c:pt idx="2913">
                  <c:v>662.49663999999996</c:v>
                </c:pt>
                <c:pt idx="2914">
                  <c:v>662.61681999999996</c:v>
                </c:pt>
                <c:pt idx="2915">
                  <c:v>662.73699999999997</c:v>
                </c:pt>
                <c:pt idx="2916">
                  <c:v>662.85717999999997</c:v>
                </c:pt>
                <c:pt idx="2917">
                  <c:v>662.97742000000005</c:v>
                </c:pt>
                <c:pt idx="2918">
                  <c:v>663.09760000000006</c:v>
                </c:pt>
                <c:pt idx="2919">
                  <c:v>663.21776999999997</c:v>
                </c:pt>
                <c:pt idx="2920">
                  <c:v>663.33794999999998</c:v>
                </c:pt>
                <c:pt idx="2921">
                  <c:v>663.45818999999995</c:v>
                </c:pt>
                <c:pt idx="2922">
                  <c:v>663.57836999999995</c:v>
                </c:pt>
                <c:pt idx="2923">
                  <c:v>663.69854999999995</c:v>
                </c:pt>
                <c:pt idx="2924">
                  <c:v>663.81879000000004</c:v>
                </c:pt>
                <c:pt idx="2925">
                  <c:v>663.93895999999995</c:v>
                </c:pt>
                <c:pt idx="2926">
                  <c:v>664.05913999999996</c:v>
                </c:pt>
                <c:pt idx="2927">
                  <c:v>664.17938000000004</c:v>
                </c:pt>
                <c:pt idx="2928">
                  <c:v>664.29956000000004</c:v>
                </c:pt>
                <c:pt idx="2929">
                  <c:v>664.41980000000001</c:v>
                </c:pt>
                <c:pt idx="2930">
                  <c:v>664.53998000000001</c:v>
                </c:pt>
                <c:pt idx="2931">
                  <c:v>664.66016000000002</c:v>
                </c:pt>
                <c:pt idx="2932">
                  <c:v>664.78039999999999</c:v>
                </c:pt>
                <c:pt idx="2933">
                  <c:v>664.90057000000002</c:v>
                </c:pt>
                <c:pt idx="2934">
                  <c:v>665.02080999999998</c:v>
                </c:pt>
                <c:pt idx="2935">
                  <c:v>665.14098999999999</c:v>
                </c:pt>
                <c:pt idx="2936">
                  <c:v>665.26122999999995</c:v>
                </c:pt>
                <c:pt idx="2937">
                  <c:v>665.38140999999996</c:v>
                </c:pt>
                <c:pt idx="2938">
                  <c:v>665.50165000000004</c:v>
                </c:pt>
                <c:pt idx="2939">
                  <c:v>665.62189000000001</c:v>
                </c:pt>
                <c:pt idx="2940">
                  <c:v>665.74207000000001</c:v>
                </c:pt>
                <c:pt idx="2941">
                  <c:v>665.8623</c:v>
                </c:pt>
                <c:pt idx="2942">
                  <c:v>665.98248000000001</c:v>
                </c:pt>
                <c:pt idx="2943">
                  <c:v>666.10271999999998</c:v>
                </c:pt>
                <c:pt idx="2944">
                  <c:v>666.22295999999994</c:v>
                </c:pt>
                <c:pt idx="2945">
                  <c:v>666.34313999999995</c:v>
                </c:pt>
                <c:pt idx="2946">
                  <c:v>666.46338000000003</c:v>
                </c:pt>
                <c:pt idx="2947">
                  <c:v>666.58362</c:v>
                </c:pt>
                <c:pt idx="2948">
                  <c:v>666.7038</c:v>
                </c:pt>
                <c:pt idx="2949">
                  <c:v>666.82403999999997</c:v>
                </c:pt>
                <c:pt idx="2950">
                  <c:v>666.94426999999996</c:v>
                </c:pt>
                <c:pt idx="2951">
                  <c:v>667.06451000000004</c:v>
                </c:pt>
                <c:pt idx="2952">
                  <c:v>667.18469000000005</c:v>
                </c:pt>
                <c:pt idx="2953">
                  <c:v>667.30493000000001</c:v>
                </c:pt>
                <c:pt idx="2954">
                  <c:v>667.42516999999998</c:v>
                </c:pt>
                <c:pt idx="2955">
                  <c:v>667.54540999999995</c:v>
                </c:pt>
                <c:pt idx="2956">
                  <c:v>667.66558999999995</c:v>
                </c:pt>
                <c:pt idx="2957">
                  <c:v>667.78583000000003</c:v>
                </c:pt>
                <c:pt idx="2958">
                  <c:v>667.90607</c:v>
                </c:pt>
                <c:pt idx="2959">
                  <c:v>668.02630999999997</c:v>
                </c:pt>
                <c:pt idx="2960">
                  <c:v>668.14655000000005</c:v>
                </c:pt>
                <c:pt idx="2961">
                  <c:v>668.26678000000004</c:v>
                </c:pt>
                <c:pt idx="2962">
                  <c:v>668.38702000000001</c:v>
                </c:pt>
                <c:pt idx="2963">
                  <c:v>668.50725999999997</c:v>
                </c:pt>
                <c:pt idx="2964">
                  <c:v>668.62743999999998</c:v>
                </c:pt>
                <c:pt idx="2965">
                  <c:v>668.74767999999995</c:v>
                </c:pt>
                <c:pt idx="2966">
                  <c:v>668.86792000000003</c:v>
                </c:pt>
                <c:pt idx="2967">
                  <c:v>668.98815999999999</c:v>
                </c:pt>
                <c:pt idx="2968">
                  <c:v>669.10839999999996</c:v>
                </c:pt>
                <c:pt idx="2969">
                  <c:v>669.22864000000004</c:v>
                </c:pt>
                <c:pt idx="2970">
                  <c:v>669.34888000000001</c:v>
                </c:pt>
                <c:pt idx="2971">
                  <c:v>669.46911999999998</c:v>
                </c:pt>
                <c:pt idx="2972">
                  <c:v>669.58936000000006</c:v>
                </c:pt>
                <c:pt idx="2973">
                  <c:v>669.70959000000005</c:v>
                </c:pt>
                <c:pt idx="2974">
                  <c:v>669.82983000000002</c:v>
                </c:pt>
                <c:pt idx="2975">
                  <c:v>669.95012999999994</c:v>
                </c:pt>
                <c:pt idx="2976">
                  <c:v>670.07037000000003</c:v>
                </c:pt>
                <c:pt idx="2977">
                  <c:v>670.19060999999999</c:v>
                </c:pt>
                <c:pt idx="2978">
                  <c:v>670.31084999999996</c:v>
                </c:pt>
                <c:pt idx="2979">
                  <c:v>670.43109000000004</c:v>
                </c:pt>
                <c:pt idx="2980">
                  <c:v>670.55133000000001</c:v>
                </c:pt>
                <c:pt idx="2981">
                  <c:v>670.67156999999997</c:v>
                </c:pt>
                <c:pt idx="2982">
                  <c:v>670.79181000000005</c:v>
                </c:pt>
                <c:pt idx="2983">
                  <c:v>670.91210999999998</c:v>
                </c:pt>
                <c:pt idx="2984">
                  <c:v>671.03234999999995</c:v>
                </c:pt>
                <c:pt idx="2985">
                  <c:v>671.15259000000003</c:v>
                </c:pt>
                <c:pt idx="2986">
                  <c:v>671.27283</c:v>
                </c:pt>
                <c:pt idx="2987">
                  <c:v>671.39306999999997</c:v>
                </c:pt>
                <c:pt idx="2988">
                  <c:v>671.51337000000001</c:v>
                </c:pt>
                <c:pt idx="2989">
                  <c:v>671.63360999999998</c:v>
                </c:pt>
                <c:pt idx="2990">
                  <c:v>671.75385000000006</c:v>
                </c:pt>
                <c:pt idx="2991">
                  <c:v>671.87414999999999</c:v>
                </c:pt>
                <c:pt idx="2992">
                  <c:v>671.99437999999998</c:v>
                </c:pt>
                <c:pt idx="2993">
                  <c:v>672.11461999999995</c:v>
                </c:pt>
                <c:pt idx="2994">
                  <c:v>672.23486000000003</c:v>
                </c:pt>
                <c:pt idx="2995">
                  <c:v>672.35515999999996</c:v>
                </c:pt>
                <c:pt idx="2996">
                  <c:v>672.47540000000004</c:v>
                </c:pt>
                <c:pt idx="2997">
                  <c:v>672.59569999999997</c:v>
                </c:pt>
                <c:pt idx="2998">
                  <c:v>672.71594000000005</c:v>
                </c:pt>
                <c:pt idx="2999">
                  <c:v>672.83618000000001</c:v>
                </c:pt>
                <c:pt idx="3000">
                  <c:v>672.95648000000006</c:v>
                </c:pt>
                <c:pt idx="3001">
                  <c:v>673.07672000000002</c:v>
                </c:pt>
                <c:pt idx="3002">
                  <c:v>673.19701999999995</c:v>
                </c:pt>
                <c:pt idx="3003">
                  <c:v>673.31726000000003</c:v>
                </c:pt>
                <c:pt idx="3004">
                  <c:v>673.4375</c:v>
                </c:pt>
                <c:pt idx="3005">
                  <c:v>673.55780000000004</c:v>
                </c:pt>
                <c:pt idx="3006">
                  <c:v>673.67804000000001</c:v>
                </c:pt>
                <c:pt idx="3007">
                  <c:v>673.79834000000005</c:v>
                </c:pt>
                <c:pt idx="3008">
                  <c:v>673.91858000000002</c:v>
                </c:pt>
                <c:pt idx="3009">
                  <c:v>674.03887999999995</c:v>
                </c:pt>
                <c:pt idx="3010">
                  <c:v>674.15912000000003</c:v>
                </c:pt>
                <c:pt idx="3011">
                  <c:v>674.27941999999996</c:v>
                </c:pt>
                <c:pt idx="3012">
                  <c:v>674.39966000000004</c:v>
                </c:pt>
                <c:pt idx="3013">
                  <c:v>674.51995999999997</c:v>
                </c:pt>
                <c:pt idx="3014">
                  <c:v>674.64026000000001</c:v>
                </c:pt>
                <c:pt idx="3015">
                  <c:v>674.76049999999998</c:v>
                </c:pt>
                <c:pt idx="3016">
                  <c:v>674.88080000000002</c:v>
                </c:pt>
                <c:pt idx="3017">
                  <c:v>675.00103999999999</c:v>
                </c:pt>
                <c:pt idx="3018">
                  <c:v>675.12134000000003</c:v>
                </c:pt>
                <c:pt idx="3019">
                  <c:v>675.24163999999996</c:v>
                </c:pt>
                <c:pt idx="3020">
                  <c:v>675.36188000000004</c:v>
                </c:pt>
                <c:pt idx="3021">
                  <c:v>675.48217999999997</c:v>
                </c:pt>
                <c:pt idx="3022">
                  <c:v>675.60248000000001</c:v>
                </c:pt>
                <c:pt idx="3023">
                  <c:v>675.72271999999998</c:v>
                </c:pt>
                <c:pt idx="3024">
                  <c:v>675.84302000000002</c:v>
                </c:pt>
                <c:pt idx="3025">
                  <c:v>675.96331999999995</c:v>
                </c:pt>
                <c:pt idx="3026">
                  <c:v>676.08356000000003</c:v>
                </c:pt>
                <c:pt idx="3027">
                  <c:v>676.20385999999996</c:v>
                </c:pt>
                <c:pt idx="3028">
                  <c:v>676.32416000000001</c:v>
                </c:pt>
                <c:pt idx="3029">
                  <c:v>676.44446000000005</c:v>
                </c:pt>
                <c:pt idx="3030">
                  <c:v>676.56470000000002</c:v>
                </c:pt>
                <c:pt idx="3031">
                  <c:v>676.68499999999995</c:v>
                </c:pt>
                <c:pt idx="3032">
                  <c:v>676.80529999999999</c:v>
                </c:pt>
                <c:pt idx="3033">
                  <c:v>676.92560000000003</c:v>
                </c:pt>
                <c:pt idx="3034">
                  <c:v>677.04584</c:v>
                </c:pt>
                <c:pt idx="3035">
                  <c:v>677.16614000000004</c:v>
                </c:pt>
                <c:pt idx="3036">
                  <c:v>677.28643999999997</c:v>
                </c:pt>
                <c:pt idx="3037">
                  <c:v>677.40674000000001</c:v>
                </c:pt>
                <c:pt idx="3038">
                  <c:v>677.52704000000006</c:v>
                </c:pt>
                <c:pt idx="3039">
                  <c:v>677.64733999999999</c:v>
                </c:pt>
                <c:pt idx="3040">
                  <c:v>677.76757999999995</c:v>
                </c:pt>
                <c:pt idx="3041">
                  <c:v>677.88788</c:v>
                </c:pt>
                <c:pt idx="3042">
                  <c:v>678.00818000000004</c:v>
                </c:pt>
                <c:pt idx="3043">
                  <c:v>678.12847999999997</c:v>
                </c:pt>
                <c:pt idx="3044">
                  <c:v>678.24878000000001</c:v>
                </c:pt>
                <c:pt idx="3045">
                  <c:v>678.36908000000005</c:v>
                </c:pt>
                <c:pt idx="3046">
                  <c:v>678.48937999999998</c:v>
                </c:pt>
                <c:pt idx="3047">
                  <c:v>678.60968000000003</c:v>
                </c:pt>
                <c:pt idx="3048">
                  <c:v>678.72997999999995</c:v>
                </c:pt>
                <c:pt idx="3049">
                  <c:v>678.85028</c:v>
                </c:pt>
                <c:pt idx="3050">
                  <c:v>678.97058000000004</c:v>
                </c:pt>
                <c:pt idx="3051">
                  <c:v>679.09087999999997</c:v>
                </c:pt>
                <c:pt idx="3052">
                  <c:v>679.21118000000001</c:v>
                </c:pt>
                <c:pt idx="3053">
                  <c:v>679.33148000000006</c:v>
                </c:pt>
                <c:pt idx="3054">
                  <c:v>679.45177999999999</c:v>
                </c:pt>
                <c:pt idx="3055">
                  <c:v>679.57208000000003</c:v>
                </c:pt>
                <c:pt idx="3056">
                  <c:v>679.69237999999996</c:v>
                </c:pt>
                <c:pt idx="3057">
                  <c:v>679.81268</c:v>
                </c:pt>
                <c:pt idx="3058">
                  <c:v>679.93298000000004</c:v>
                </c:pt>
                <c:pt idx="3059">
                  <c:v>680.05327999999997</c:v>
                </c:pt>
                <c:pt idx="3060">
                  <c:v>680.17358000000002</c:v>
                </c:pt>
                <c:pt idx="3061">
                  <c:v>680.29387999999994</c:v>
                </c:pt>
                <c:pt idx="3062">
                  <c:v>680.41417999999999</c:v>
                </c:pt>
                <c:pt idx="3063">
                  <c:v>680.53448000000003</c:v>
                </c:pt>
                <c:pt idx="3064">
                  <c:v>680.65479000000005</c:v>
                </c:pt>
                <c:pt idx="3065">
                  <c:v>680.77508999999998</c:v>
                </c:pt>
                <c:pt idx="3066">
                  <c:v>680.89544999999998</c:v>
                </c:pt>
                <c:pt idx="3067">
                  <c:v>681.01575000000003</c:v>
                </c:pt>
                <c:pt idx="3068">
                  <c:v>681.13604999999995</c:v>
                </c:pt>
                <c:pt idx="3069">
                  <c:v>681.25635</c:v>
                </c:pt>
                <c:pt idx="3070">
                  <c:v>681.37665000000004</c:v>
                </c:pt>
                <c:pt idx="3071">
                  <c:v>681.49694999999997</c:v>
                </c:pt>
                <c:pt idx="3072">
                  <c:v>681.61730999999997</c:v>
                </c:pt>
                <c:pt idx="3073">
                  <c:v>681.73761000000002</c:v>
                </c:pt>
                <c:pt idx="3074">
                  <c:v>681.85790999999995</c:v>
                </c:pt>
                <c:pt idx="3075">
                  <c:v>681.97820999999999</c:v>
                </c:pt>
                <c:pt idx="3076">
                  <c:v>682.09851000000003</c:v>
                </c:pt>
                <c:pt idx="3077">
                  <c:v>682.21887000000004</c:v>
                </c:pt>
                <c:pt idx="3078">
                  <c:v>682.33916999999997</c:v>
                </c:pt>
                <c:pt idx="3079">
                  <c:v>682.45947000000001</c:v>
                </c:pt>
                <c:pt idx="3080">
                  <c:v>682.57977000000005</c:v>
                </c:pt>
                <c:pt idx="3081">
                  <c:v>682.70012999999994</c:v>
                </c:pt>
                <c:pt idx="3082">
                  <c:v>682.82042999999999</c:v>
                </c:pt>
                <c:pt idx="3083">
                  <c:v>682.94073000000003</c:v>
                </c:pt>
                <c:pt idx="3084">
                  <c:v>683.06110000000001</c:v>
                </c:pt>
                <c:pt idx="3085">
                  <c:v>683.18140000000005</c:v>
                </c:pt>
                <c:pt idx="3086">
                  <c:v>683.30169999999998</c:v>
                </c:pt>
                <c:pt idx="3087">
                  <c:v>683.42205999999999</c:v>
                </c:pt>
                <c:pt idx="3088">
                  <c:v>683.54236000000003</c:v>
                </c:pt>
                <c:pt idx="3089">
                  <c:v>683.66265999999996</c:v>
                </c:pt>
                <c:pt idx="3090">
                  <c:v>683.78301999999996</c:v>
                </c:pt>
                <c:pt idx="3091">
                  <c:v>683.90332000000001</c:v>
                </c:pt>
                <c:pt idx="3092">
                  <c:v>684.02362000000005</c:v>
                </c:pt>
                <c:pt idx="3093">
                  <c:v>684.14398000000006</c:v>
                </c:pt>
                <c:pt idx="3094">
                  <c:v>684.26427999999999</c:v>
                </c:pt>
                <c:pt idx="3095">
                  <c:v>684.38458000000003</c:v>
                </c:pt>
                <c:pt idx="3096">
                  <c:v>684.50494000000003</c:v>
                </c:pt>
                <c:pt idx="3097">
                  <c:v>684.62523999999996</c:v>
                </c:pt>
                <c:pt idx="3098">
                  <c:v>684.74561000000006</c:v>
                </c:pt>
                <c:pt idx="3099">
                  <c:v>684.86590999999999</c:v>
                </c:pt>
                <c:pt idx="3100">
                  <c:v>684.98626999999999</c:v>
                </c:pt>
                <c:pt idx="3101">
                  <c:v>685.10657000000003</c:v>
                </c:pt>
                <c:pt idx="3102">
                  <c:v>685.22686999999996</c:v>
                </c:pt>
                <c:pt idx="3103">
                  <c:v>685.34722999999997</c:v>
                </c:pt>
                <c:pt idx="3104">
                  <c:v>685.46753000000001</c:v>
                </c:pt>
                <c:pt idx="3105">
                  <c:v>685.58789000000002</c:v>
                </c:pt>
                <c:pt idx="3106">
                  <c:v>685.70818999999995</c:v>
                </c:pt>
                <c:pt idx="3107">
                  <c:v>685.82854999999995</c:v>
                </c:pt>
                <c:pt idx="3108">
                  <c:v>685.94884999999999</c:v>
                </c:pt>
                <c:pt idx="3109">
                  <c:v>686.06921</c:v>
                </c:pt>
                <c:pt idx="3110">
                  <c:v>686.18951000000004</c:v>
                </c:pt>
                <c:pt idx="3111">
                  <c:v>686.30988000000002</c:v>
                </c:pt>
                <c:pt idx="3112">
                  <c:v>686.43024000000003</c:v>
                </c:pt>
                <c:pt idx="3113">
                  <c:v>686.55053999999996</c:v>
                </c:pt>
                <c:pt idx="3114">
                  <c:v>686.67089999999996</c:v>
                </c:pt>
                <c:pt idx="3115">
                  <c:v>686.7912</c:v>
                </c:pt>
                <c:pt idx="3116">
                  <c:v>686.91156000000001</c:v>
                </c:pt>
                <c:pt idx="3117">
                  <c:v>687.03186000000005</c:v>
                </c:pt>
                <c:pt idx="3118">
                  <c:v>687.15222000000006</c:v>
                </c:pt>
                <c:pt idx="3119">
                  <c:v>687.27257999999995</c:v>
                </c:pt>
                <c:pt idx="3120">
                  <c:v>687.39287999999999</c:v>
                </c:pt>
                <c:pt idx="3121">
                  <c:v>687.51324</c:v>
                </c:pt>
                <c:pt idx="3122">
                  <c:v>687.63354000000004</c:v>
                </c:pt>
                <c:pt idx="3123">
                  <c:v>687.75391000000002</c:v>
                </c:pt>
                <c:pt idx="3124">
                  <c:v>687.87427000000002</c:v>
                </c:pt>
                <c:pt idx="3125">
                  <c:v>687.99456999999995</c:v>
                </c:pt>
                <c:pt idx="3126">
                  <c:v>688.11492999999996</c:v>
                </c:pt>
                <c:pt idx="3127">
                  <c:v>688.23528999999996</c:v>
                </c:pt>
                <c:pt idx="3128">
                  <c:v>688.35559000000001</c:v>
                </c:pt>
                <c:pt idx="3129">
                  <c:v>688.47595000000001</c:v>
                </c:pt>
                <c:pt idx="3130">
                  <c:v>688.59631000000002</c:v>
                </c:pt>
                <c:pt idx="3131">
                  <c:v>688.71660999999995</c:v>
                </c:pt>
                <c:pt idx="3132">
                  <c:v>688.83698000000004</c:v>
                </c:pt>
                <c:pt idx="3133">
                  <c:v>688.95734000000004</c:v>
                </c:pt>
                <c:pt idx="3134">
                  <c:v>689.07763999999997</c:v>
                </c:pt>
                <c:pt idx="3135">
                  <c:v>689.19799999999998</c:v>
                </c:pt>
                <c:pt idx="3136">
                  <c:v>689.31835999999998</c:v>
                </c:pt>
                <c:pt idx="3137">
                  <c:v>689.43866000000003</c:v>
                </c:pt>
                <c:pt idx="3138">
                  <c:v>689.55902000000003</c:v>
                </c:pt>
                <c:pt idx="3139">
                  <c:v>689.67938000000004</c:v>
                </c:pt>
                <c:pt idx="3140">
                  <c:v>689.79974000000004</c:v>
                </c:pt>
                <c:pt idx="3141">
                  <c:v>689.92003999999997</c:v>
                </c:pt>
                <c:pt idx="3142">
                  <c:v>690.04040999999995</c:v>
                </c:pt>
                <c:pt idx="3143">
                  <c:v>690.16076999999996</c:v>
                </c:pt>
                <c:pt idx="3144">
                  <c:v>690.28112999999996</c:v>
                </c:pt>
                <c:pt idx="3145">
                  <c:v>690.40148999999997</c:v>
                </c:pt>
                <c:pt idx="3146">
                  <c:v>690.52179000000001</c:v>
                </c:pt>
                <c:pt idx="3147">
                  <c:v>690.64215000000002</c:v>
                </c:pt>
                <c:pt idx="3148">
                  <c:v>690.76251000000002</c:v>
                </c:pt>
                <c:pt idx="3149">
                  <c:v>690.88287000000003</c:v>
                </c:pt>
                <c:pt idx="3150">
                  <c:v>691.00323000000003</c:v>
                </c:pt>
                <c:pt idx="3151">
                  <c:v>691.12354000000005</c:v>
                </c:pt>
                <c:pt idx="3152">
                  <c:v>691.24390000000005</c:v>
                </c:pt>
                <c:pt idx="3153">
                  <c:v>691.36425999999994</c:v>
                </c:pt>
                <c:pt idx="3154">
                  <c:v>691.48461999999995</c:v>
                </c:pt>
                <c:pt idx="3155">
                  <c:v>691.60497999999995</c:v>
                </c:pt>
                <c:pt idx="3156">
                  <c:v>691.72533999999996</c:v>
                </c:pt>
                <c:pt idx="3157">
                  <c:v>691.84564</c:v>
                </c:pt>
                <c:pt idx="3158">
                  <c:v>691.96600000000001</c:v>
                </c:pt>
                <c:pt idx="3159">
                  <c:v>692.08636000000001</c:v>
                </c:pt>
                <c:pt idx="3160">
                  <c:v>692.20672999999999</c:v>
                </c:pt>
                <c:pt idx="3161">
                  <c:v>692.32709</c:v>
                </c:pt>
                <c:pt idx="3162">
                  <c:v>692.44745</c:v>
                </c:pt>
                <c:pt idx="3163">
                  <c:v>692.56781000000001</c:v>
                </c:pt>
                <c:pt idx="3164">
                  <c:v>692.68817000000001</c:v>
                </c:pt>
                <c:pt idx="3165">
                  <c:v>692.80847000000006</c:v>
                </c:pt>
                <c:pt idx="3166">
                  <c:v>692.92882999999995</c:v>
                </c:pt>
                <c:pt idx="3167">
                  <c:v>693.04918999999995</c:v>
                </c:pt>
                <c:pt idx="3168">
                  <c:v>693.16956000000005</c:v>
                </c:pt>
                <c:pt idx="3169">
                  <c:v>693.28992000000005</c:v>
                </c:pt>
                <c:pt idx="3170">
                  <c:v>693.41027999999994</c:v>
                </c:pt>
                <c:pt idx="3171">
                  <c:v>693.53063999999995</c:v>
                </c:pt>
                <c:pt idx="3172">
                  <c:v>693.65099999999995</c:v>
                </c:pt>
                <c:pt idx="3173">
                  <c:v>693.77135999999996</c:v>
                </c:pt>
                <c:pt idx="3174">
                  <c:v>693.89171999999996</c:v>
                </c:pt>
                <c:pt idx="3175">
                  <c:v>694.01207999999997</c:v>
                </c:pt>
                <c:pt idx="3176">
                  <c:v>694.13244999999995</c:v>
                </c:pt>
                <c:pt idx="3177">
                  <c:v>694.25280999999995</c:v>
                </c:pt>
                <c:pt idx="3178">
                  <c:v>694.37316999999996</c:v>
                </c:pt>
                <c:pt idx="3179">
                  <c:v>694.49352999999996</c:v>
                </c:pt>
                <c:pt idx="3180">
                  <c:v>694.61388999999997</c:v>
                </c:pt>
                <c:pt idx="3181">
                  <c:v>694.73424999999997</c:v>
                </c:pt>
                <c:pt idx="3182">
                  <c:v>694.85460999999998</c:v>
                </c:pt>
                <c:pt idx="3183">
                  <c:v>694.97497999999996</c:v>
                </c:pt>
                <c:pt idx="3184">
                  <c:v>695.09533999999996</c:v>
                </c:pt>
                <c:pt idx="3185">
                  <c:v>695.21569999999997</c:v>
                </c:pt>
                <c:pt idx="3186">
                  <c:v>695.33605999999997</c:v>
                </c:pt>
                <c:pt idx="3187">
                  <c:v>695.45641999999998</c:v>
                </c:pt>
                <c:pt idx="3188">
                  <c:v>695.57677999999999</c:v>
                </c:pt>
                <c:pt idx="3189">
                  <c:v>695.69713999999999</c:v>
                </c:pt>
                <c:pt idx="3190">
                  <c:v>695.8175</c:v>
                </c:pt>
                <c:pt idx="3191">
                  <c:v>695.93786999999998</c:v>
                </c:pt>
                <c:pt idx="3192">
                  <c:v>696.05822999999998</c:v>
                </c:pt>
                <c:pt idx="3193">
                  <c:v>696.17858999999999</c:v>
                </c:pt>
                <c:pt idx="3194">
                  <c:v>696.29894999999999</c:v>
                </c:pt>
                <c:pt idx="3195">
                  <c:v>696.41931</c:v>
                </c:pt>
                <c:pt idx="3196">
                  <c:v>696.53967</c:v>
                </c:pt>
                <c:pt idx="3197">
                  <c:v>696.66003000000001</c:v>
                </c:pt>
                <c:pt idx="3198">
                  <c:v>696.78039999999999</c:v>
                </c:pt>
                <c:pt idx="3199">
                  <c:v>696.90075999999999</c:v>
                </c:pt>
                <c:pt idx="3200">
                  <c:v>697.02112</c:v>
                </c:pt>
                <c:pt idx="3201">
                  <c:v>697.14153999999996</c:v>
                </c:pt>
                <c:pt idx="3202">
                  <c:v>697.26189999999997</c:v>
                </c:pt>
                <c:pt idx="3203">
                  <c:v>697.38225999999997</c:v>
                </c:pt>
                <c:pt idx="3204">
                  <c:v>697.50261999999998</c:v>
                </c:pt>
                <c:pt idx="3205">
                  <c:v>697.62298999999996</c:v>
                </c:pt>
                <c:pt idx="3206">
                  <c:v>697.74334999999996</c:v>
                </c:pt>
                <c:pt idx="3207">
                  <c:v>697.86370999999997</c:v>
                </c:pt>
                <c:pt idx="3208">
                  <c:v>697.98406999999997</c:v>
                </c:pt>
                <c:pt idx="3209">
                  <c:v>698.10442999999998</c:v>
                </c:pt>
                <c:pt idx="3210">
                  <c:v>698.22484999999995</c:v>
                </c:pt>
                <c:pt idx="3211">
                  <c:v>698.34520999999995</c:v>
                </c:pt>
                <c:pt idx="3212">
                  <c:v>698.46558000000005</c:v>
                </c:pt>
                <c:pt idx="3213">
                  <c:v>698.58594000000005</c:v>
                </c:pt>
                <c:pt idx="3214">
                  <c:v>698.70630000000006</c:v>
                </c:pt>
                <c:pt idx="3215">
                  <c:v>698.82665999999995</c:v>
                </c:pt>
                <c:pt idx="3216">
                  <c:v>698.94701999999995</c:v>
                </c:pt>
                <c:pt idx="3217">
                  <c:v>699.06744000000003</c:v>
                </c:pt>
                <c:pt idx="3218">
                  <c:v>699.18781000000001</c:v>
                </c:pt>
                <c:pt idx="3219">
                  <c:v>699.30817000000002</c:v>
                </c:pt>
                <c:pt idx="3220">
                  <c:v>699.42853000000002</c:v>
                </c:pt>
                <c:pt idx="3221">
                  <c:v>699.54889000000003</c:v>
                </c:pt>
                <c:pt idx="3222">
                  <c:v>699.66925000000003</c:v>
                </c:pt>
                <c:pt idx="3223">
                  <c:v>699.78961000000004</c:v>
                </c:pt>
                <c:pt idx="3224">
                  <c:v>699.91003000000001</c:v>
                </c:pt>
              </c:numCache>
            </c:numRef>
          </c:xVal>
          <c:yVal>
            <c:numRef>
              <c:f>Fluorescence!$G$4:$G$3660</c:f>
              <c:numCache>
                <c:formatCode>0.0000E+00</c:formatCode>
                <c:ptCount val="3657"/>
                <c:pt idx="0">
                  <c:v>2.9941100000000002E-4</c:v>
                </c:pt>
                <c:pt idx="1">
                  <c:v>1.3865700000000001E-4</c:v>
                </c:pt>
                <c:pt idx="2">
                  <c:v>2.9941100000000002E-4</c:v>
                </c:pt>
                <c:pt idx="3">
                  <c:v>2.2649200000000001E-4</c:v>
                </c:pt>
                <c:pt idx="4">
                  <c:v>2.9927300000000002E-4</c:v>
                </c:pt>
                <c:pt idx="5">
                  <c:v>1.3861200000000001E-4</c:v>
                </c:pt>
                <c:pt idx="6">
                  <c:v>1.23628E-4</c:v>
                </c:pt>
                <c:pt idx="7">
                  <c:v>2.2647800000000001E-4</c:v>
                </c:pt>
                <c:pt idx="8">
                  <c:v>1.2396799999999999E-4</c:v>
                </c:pt>
                <c:pt idx="9">
                  <c:v>1.38782E-4</c:v>
                </c:pt>
                <c:pt idx="10">
                  <c:v>3.6271199999999999E-5</c:v>
                </c:pt>
                <c:pt idx="11">
                  <c:v>5.0915599999999997E-5</c:v>
                </c:pt>
                <c:pt idx="12">
                  <c:v>2.11494E-4</c:v>
                </c:pt>
                <c:pt idx="13">
                  <c:v>5.1085499999999997E-5</c:v>
                </c:pt>
                <c:pt idx="14">
                  <c:v>2.1179099999999999E-4</c:v>
                </c:pt>
                <c:pt idx="15">
                  <c:v>5.0968499999999998E-5</c:v>
                </c:pt>
                <c:pt idx="16">
                  <c:v>1.2415000000000001E-4</c:v>
                </c:pt>
                <c:pt idx="17">
                  <c:v>5.1023499999999997E-5</c:v>
                </c:pt>
                <c:pt idx="18">
                  <c:v>2.1179099999999999E-4</c:v>
                </c:pt>
                <c:pt idx="19">
                  <c:v>5.1078400000000002E-5</c:v>
                </c:pt>
                <c:pt idx="20">
                  <c:v>1.2409500000000001E-4</c:v>
                </c:pt>
                <c:pt idx="21">
                  <c:v>2.2641600000000001E-4</c:v>
                </c:pt>
                <c:pt idx="22">
                  <c:v>1.2420500000000001E-4</c:v>
                </c:pt>
                <c:pt idx="23">
                  <c:v>5.1249999999999999E-5</c:v>
                </c:pt>
                <c:pt idx="24">
                  <c:v>1.24253E-4</c:v>
                </c:pt>
                <c:pt idx="25">
                  <c:v>2.2658800000000001E-4</c:v>
                </c:pt>
                <c:pt idx="26">
                  <c:v>3.6611099999999999E-5</c:v>
                </c:pt>
                <c:pt idx="27">
                  <c:v>2.26615E-4</c:v>
                </c:pt>
                <c:pt idx="28">
                  <c:v>1.2428E-4</c:v>
                </c:pt>
                <c:pt idx="29">
                  <c:v>1.38892E-4</c:v>
                </c:pt>
                <c:pt idx="30">
                  <c:v>2.12031E-4</c:v>
                </c:pt>
                <c:pt idx="31">
                  <c:v>5.12226E-5</c:v>
                </c:pt>
                <c:pt idx="32">
                  <c:v>1.2428E-4</c:v>
                </c:pt>
                <c:pt idx="33">
                  <c:v>1.3876200000000001E-4</c:v>
                </c:pt>
                <c:pt idx="34">
                  <c:v>1.2411E-4</c:v>
                </c:pt>
                <c:pt idx="35">
                  <c:v>1.3876200000000001E-4</c:v>
                </c:pt>
                <c:pt idx="36">
                  <c:v>2.11373E-4</c:v>
                </c:pt>
                <c:pt idx="37">
                  <c:v>1.38546E-4</c:v>
                </c:pt>
                <c:pt idx="38">
                  <c:v>2.9885300000000002E-4</c:v>
                </c:pt>
                <c:pt idx="39">
                  <c:v>1.38329E-4</c:v>
                </c:pt>
                <c:pt idx="40">
                  <c:v>1.2389399999999999E-4</c:v>
                </c:pt>
                <c:pt idx="41">
                  <c:v>3.13939E-4</c:v>
                </c:pt>
                <c:pt idx="42">
                  <c:v>1.2422400000000001E-4</c:v>
                </c:pt>
                <c:pt idx="43">
                  <c:v>5.1104399999999998E-5</c:v>
                </c:pt>
                <c:pt idx="44">
                  <c:v>1.24203E-4</c:v>
                </c:pt>
                <c:pt idx="45">
                  <c:v>1.38844E-4</c:v>
                </c:pt>
                <c:pt idx="46">
                  <c:v>1.24203E-4</c:v>
                </c:pt>
                <c:pt idx="47">
                  <c:v>3.6591999999999998E-5</c:v>
                </c:pt>
                <c:pt idx="48">
                  <c:v>1.2418100000000001E-4</c:v>
                </c:pt>
                <c:pt idx="49">
                  <c:v>5.1104399999999998E-5</c:v>
                </c:pt>
                <c:pt idx="50">
                  <c:v>2.9959600000000001E-4</c:v>
                </c:pt>
                <c:pt idx="51">
                  <c:v>1.3866E-4</c:v>
                </c:pt>
                <c:pt idx="52">
                  <c:v>2.1171800000000001E-4</c:v>
                </c:pt>
                <c:pt idx="53">
                  <c:v>5.1099600000000001E-5</c:v>
                </c:pt>
                <c:pt idx="54">
                  <c:v>2.9954999999999999E-4</c:v>
                </c:pt>
                <c:pt idx="55">
                  <c:v>1.2429300000000001E-4</c:v>
                </c:pt>
                <c:pt idx="56">
                  <c:v>2.1171800000000001E-4</c:v>
                </c:pt>
                <c:pt idx="57">
                  <c:v>5.0963600000000001E-5</c:v>
                </c:pt>
                <c:pt idx="58">
                  <c:v>1.2402100000000001E-4</c:v>
                </c:pt>
                <c:pt idx="59">
                  <c:v>1.38524E-4</c:v>
                </c:pt>
                <c:pt idx="60">
                  <c:v>1.2374099999999999E-4</c:v>
                </c:pt>
                <c:pt idx="61">
                  <c:v>1.3809599999999999E-4</c:v>
                </c:pt>
                <c:pt idx="62">
                  <c:v>1.2311399999999999E-4</c:v>
                </c:pt>
                <c:pt idx="63">
                  <c:v>5.1025700000000002E-5</c:v>
                </c:pt>
                <c:pt idx="64">
                  <c:v>3.6357399999999999E-5</c:v>
                </c:pt>
                <c:pt idx="65">
                  <c:v>2.26419E-4</c:v>
                </c:pt>
                <c:pt idx="66">
                  <c:v>2.9850699999999999E-4</c:v>
                </c:pt>
                <c:pt idx="67">
                  <c:v>2.26419E-4</c:v>
                </c:pt>
                <c:pt idx="68">
                  <c:v>1.2374099999999999E-4</c:v>
                </c:pt>
                <c:pt idx="69">
                  <c:v>1.38722E-4</c:v>
                </c:pt>
                <c:pt idx="70">
                  <c:v>2.1192199999999999E-4</c:v>
                </c:pt>
                <c:pt idx="71">
                  <c:v>5.1148099999999999E-5</c:v>
                </c:pt>
                <c:pt idx="72">
                  <c:v>1.2416700000000001E-4</c:v>
                </c:pt>
                <c:pt idx="73">
                  <c:v>1.38806E-4</c:v>
                </c:pt>
                <c:pt idx="74">
                  <c:v>1.2418600000000001E-4</c:v>
                </c:pt>
                <c:pt idx="75">
                  <c:v>1.38806E-4</c:v>
                </c:pt>
                <c:pt idx="76">
                  <c:v>3.6489799999999997E-5</c:v>
                </c:pt>
                <c:pt idx="77">
                  <c:v>3.6587300000000001E-5</c:v>
                </c:pt>
                <c:pt idx="78">
                  <c:v>1.2418600000000001E-4</c:v>
                </c:pt>
                <c:pt idx="79">
                  <c:v>5.1053500000000002E-5</c:v>
                </c:pt>
                <c:pt idx="80">
                  <c:v>2.1178899999999999E-4</c:v>
                </c:pt>
                <c:pt idx="81">
                  <c:v>1.38997E-4</c:v>
                </c:pt>
                <c:pt idx="82">
                  <c:v>1.2384599999999999E-4</c:v>
                </c:pt>
                <c:pt idx="83">
                  <c:v>3.68896E-5</c:v>
                </c:pt>
                <c:pt idx="84">
                  <c:v>3.5902999999999998E-5</c:v>
                </c:pt>
                <c:pt idx="85">
                  <c:v>1.38503E-4</c:v>
                </c:pt>
                <c:pt idx="86">
                  <c:v>1.2409300000000001E-4</c:v>
                </c:pt>
                <c:pt idx="87">
                  <c:v>5.1053500000000002E-5</c:v>
                </c:pt>
                <c:pt idx="88">
                  <c:v>2.1206299999999999E-4</c:v>
                </c:pt>
                <c:pt idx="89">
                  <c:v>1.38868E-4</c:v>
                </c:pt>
                <c:pt idx="90">
                  <c:v>3.6561299999999998E-5</c:v>
                </c:pt>
                <c:pt idx="91">
                  <c:v>5.1207500000000001E-5</c:v>
                </c:pt>
                <c:pt idx="92">
                  <c:v>1.2433E-4</c:v>
                </c:pt>
                <c:pt idx="93">
                  <c:v>1.38868E-4</c:v>
                </c:pt>
                <c:pt idx="94">
                  <c:v>2.9968699999999998E-4</c:v>
                </c:pt>
                <c:pt idx="95">
                  <c:v>1.38868E-4</c:v>
                </c:pt>
                <c:pt idx="96">
                  <c:v>1.24294E-4</c:v>
                </c:pt>
                <c:pt idx="97">
                  <c:v>3.6488900000000002E-5</c:v>
                </c:pt>
                <c:pt idx="98">
                  <c:v>1.2412400000000001E-4</c:v>
                </c:pt>
                <c:pt idx="99">
                  <c:v>1.2440899999999999E-4</c:v>
                </c:pt>
                <c:pt idx="100">
                  <c:v>2.9958799999999999E-4</c:v>
                </c:pt>
                <c:pt idx="101">
                  <c:v>1.3875199999999999E-4</c:v>
                </c:pt>
                <c:pt idx="102">
                  <c:v>2.1181999999999999E-4</c:v>
                </c:pt>
                <c:pt idx="103">
                  <c:v>5.1126599999999999E-5</c:v>
                </c:pt>
                <c:pt idx="104">
                  <c:v>1.2412400000000001E-4</c:v>
                </c:pt>
                <c:pt idx="105">
                  <c:v>1.3896500000000001E-4</c:v>
                </c:pt>
                <c:pt idx="106">
                  <c:v>2.1181999999999999E-4</c:v>
                </c:pt>
                <c:pt idx="107">
                  <c:v>1.3883400000000001E-4</c:v>
                </c:pt>
                <c:pt idx="108">
                  <c:v>2.9946600000000002E-4</c:v>
                </c:pt>
                <c:pt idx="109">
                  <c:v>1.3874199999999999E-4</c:v>
                </c:pt>
                <c:pt idx="110">
                  <c:v>2.9946600000000002E-4</c:v>
                </c:pt>
                <c:pt idx="111">
                  <c:v>5.1091599999999997E-5</c:v>
                </c:pt>
                <c:pt idx="112">
                  <c:v>5.1228499999999999E-5</c:v>
                </c:pt>
                <c:pt idx="113">
                  <c:v>1.3874199999999999E-4</c:v>
                </c:pt>
                <c:pt idx="114">
                  <c:v>3.6467899999999997E-5</c:v>
                </c:pt>
                <c:pt idx="115">
                  <c:v>2.26484E-4</c:v>
                </c:pt>
                <c:pt idx="116">
                  <c:v>1.2421900000000001E-4</c:v>
                </c:pt>
                <c:pt idx="117">
                  <c:v>1.3883999999999999E-4</c:v>
                </c:pt>
                <c:pt idx="118">
                  <c:v>3.6522400000000001E-5</c:v>
                </c:pt>
                <c:pt idx="119">
                  <c:v>1.3883999999999999E-4</c:v>
                </c:pt>
                <c:pt idx="120">
                  <c:v>2.9961199999999999E-4</c:v>
                </c:pt>
                <c:pt idx="121">
                  <c:v>2.26567E-4</c:v>
                </c:pt>
                <c:pt idx="122">
                  <c:v>2.9955100000000001E-4</c:v>
                </c:pt>
                <c:pt idx="123">
                  <c:v>5.1113199999999997E-5</c:v>
                </c:pt>
                <c:pt idx="124">
                  <c:v>2.9958099999999999E-4</c:v>
                </c:pt>
                <c:pt idx="125">
                  <c:v>2.2613099999999999E-4</c:v>
                </c:pt>
                <c:pt idx="126">
                  <c:v>2.1161699999999999E-4</c:v>
                </c:pt>
                <c:pt idx="127">
                  <c:v>2.26498E-4</c:v>
                </c:pt>
                <c:pt idx="128">
                  <c:v>1.23798E-4</c:v>
                </c:pt>
                <c:pt idx="129">
                  <c:v>5.11053E-5</c:v>
                </c:pt>
                <c:pt idx="130">
                  <c:v>2.9919099999999998E-4</c:v>
                </c:pt>
                <c:pt idx="131">
                  <c:v>1.3880199999999999E-4</c:v>
                </c:pt>
                <c:pt idx="132">
                  <c:v>1.24043E-4</c:v>
                </c:pt>
                <c:pt idx="133">
                  <c:v>3.6591100000000003E-5</c:v>
                </c:pt>
                <c:pt idx="134">
                  <c:v>2.9931400000000001E-4</c:v>
                </c:pt>
                <c:pt idx="135">
                  <c:v>2.2650599999999999E-4</c:v>
                </c:pt>
                <c:pt idx="136">
                  <c:v>2.9946600000000002E-4</c:v>
                </c:pt>
                <c:pt idx="137">
                  <c:v>1.3870700000000001E-4</c:v>
                </c:pt>
                <c:pt idx="138">
                  <c:v>2.11976E-4</c:v>
                </c:pt>
                <c:pt idx="139">
                  <c:v>2.2640299999999999E-4</c:v>
                </c:pt>
                <c:pt idx="140">
                  <c:v>1.2397100000000001E-4</c:v>
                </c:pt>
                <c:pt idx="141">
                  <c:v>3.13997E-4</c:v>
                </c:pt>
                <c:pt idx="142">
                  <c:v>2.11976E-4</c:v>
                </c:pt>
                <c:pt idx="143">
                  <c:v>1.3881000000000001E-4</c:v>
                </c:pt>
                <c:pt idx="144">
                  <c:v>2.9931000000000001E-4</c:v>
                </c:pt>
                <c:pt idx="145">
                  <c:v>1.3855399999999999E-4</c:v>
                </c:pt>
                <c:pt idx="146">
                  <c:v>2.9931000000000001E-4</c:v>
                </c:pt>
                <c:pt idx="147">
                  <c:v>1.3855399999999999E-4</c:v>
                </c:pt>
                <c:pt idx="148">
                  <c:v>1.24041E-4</c:v>
                </c:pt>
                <c:pt idx="149">
                  <c:v>2.26374E-4</c:v>
                </c:pt>
                <c:pt idx="150">
                  <c:v>1.24041E-4</c:v>
                </c:pt>
                <c:pt idx="151">
                  <c:v>1.3855399999999999E-4</c:v>
                </c:pt>
                <c:pt idx="152">
                  <c:v>2.11738E-4</c:v>
                </c:pt>
                <c:pt idx="153">
                  <c:v>5.1115600000000002E-5</c:v>
                </c:pt>
                <c:pt idx="154">
                  <c:v>2.11876E-4</c:v>
                </c:pt>
                <c:pt idx="155">
                  <c:v>5.0920300000000001E-5</c:v>
                </c:pt>
                <c:pt idx="156">
                  <c:v>2.1168099999999999E-4</c:v>
                </c:pt>
                <c:pt idx="157">
                  <c:v>2.2650799999999999E-4</c:v>
                </c:pt>
                <c:pt idx="158">
                  <c:v>1.23984E-4</c:v>
                </c:pt>
                <c:pt idx="159">
                  <c:v>2.2650799999999999E-4</c:v>
                </c:pt>
                <c:pt idx="160">
                  <c:v>2.9928000000000002E-4</c:v>
                </c:pt>
                <c:pt idx="161">
                  <c:v>5.1017999999999998E-5</c:v>
                </c:pt>
                <c:pt idx="162">
                  <c:v>2.1195599999999999E-4</c:v>
                </c:pt>
                <c:pt idx="163">
                  <c:v>5.1177500000000003E-5</c:v>
                </c:pt>
                <c:pt idx="164">
                  <c:v>2.1196400000000001E-4</c:v>
                </c:pt>
                <c:pt idx="165">
                  <c:v>1.3884800000000001E-4</c:v>
                </c:pt>
                <c:pt idx="166">
                  <c:v>1.24268E-4</c:v>
                </c:pt>
                <c:pt idx="167">
                  <c:v>5.1159899999999998E-5</c:v>
                </c:pt>
                <c:pt idx="168">
                  <c:v>3.6545299999999997E-5</c:v>
                </c:pt>
                <c:pt idx="169">
                  <c:v>5.1168699999999997E-5</c:v>
                </c:pt>
                <c:pt idx="170">
                  <c:v>2.1194700000000001E-4</c:v>
                </c:pt>
                <c:pt idx="171">
                  <c:v>1.38856E-4</c:v>
                </c:pt>
                <c:pt idx="172">
                  <c:v>1.2435500000000001E-4</c:v>
                </c:pt>
                <c:pt idx="173">
                  <c:v>5.1175299999999998E-5</c:v>
                </c:pt>
                <c:pt idx="174">
                  <c:v>2.1205099999999999E-4</c:v>
                </c:pt>
                <c:pt idx="175">
                  <c:v>5.1221100000000003E-5</c:v>
                </c:pt>
                <c:pt idx="176">
                  <c:v>2.1205099999999999E-4</c:v>
                </c:pt>
                <c:pt idx="177">
                  <c:v>5.1175299999999998E-5</c:v>
                </c:pt>
                <c:pt idx="178">
                  <c:v>2.1200599999999999E-4</c:v>
                </c:pt>
                <c:pt idx="179">
                  <c:v>2.2661400000000001E-4</c:v>
                </c:pt>
                <c:pt idx="180">
                  <c:v>2.1205099999999999E-4</c:v>
                </c:pt>
                <c:pt idx="181">
                  <c:v>5.0810299999999997E-5</c:v>
                </c:pt>
                <c:pt idx="182">
                  <c:v>2.1142000000000001E-4</c:v>
                </c:pt>
                <c:pt idx="183">
                  <c:v>3.6742999999999997E-5</c:v>
                </c:pt>
                <c:pt idx="184">
                  <c:v>1.23724E-4</c:v>
                </c:pt>
                <c:pt idx="185">
                  <c:v>1.3865000000000001E-4</c:v>
                </c:pt>
                <c:pt idx="186">
                  <c:v>2.9925999999999998E-4</c:v>
                </c:pt>
                <c:pt idx="187">
                  <c:v>2.2634599999999999E-4</c:v>
                </c:pt>
                <c:pt idx="188">
                  <c:v>2.9925999999999998E-4</c:v>
                </c:pt>
                <c:pt idx="189">
                  <c:v>1.3850700000000001E-4</c:v>
                </c:pt>
                <c:pt idx="190">
                  <c:v>1.2417E-4</c:v>
                </c:pt>
                <c:pt idx="191">
                  <c:v>1.3880500000000001E-4</c:v>
                </c:pt>
                <c:pt idx="192">
                  <c:v>2.99334E-4</c:v>
                </c:pt>
                <c:pt idx="193">
                  <c:v>5.08795E-5</c:v>
                </c:pt>
                <c:pt idx="194">
                  <c:v>2.99334E-4</c:v>
                </c:pt>
                <c:pt idx="195">
                  <c:v>1.3868999999999999E-4</c:v>
                </c:pt>
                <c:pt idx="196">
                  <c:v>2.99334E-4</c:v>
                </c:pt>
                <c:pt idx="197">
                  <c:v>1.3857600000000001E-4</c:v>
                </c:pt>
                <c:pt idx="198">
                  <c:v>2.11752E-4</c:v>
                </c:pt>
                <c:pt idx="199">
                  <c:v>3.6935499999999999E-5</c:v>
                </c:pt>
                <c:pt idx="200">
                  <c:v>2.1151000000000001E-4</c:v>
                </c:pt>
                <c:pt idx="201">
                  <c:v>5.0924499999999997E-5</c:v>
                </c:pt>
                <c:pt idx="202">
                  <c:v>2.1167399999999999E-4</c:v>
                </c:pt>
                <c:pt idx="203">
                  <c:v>5.0924499999999997E-5</c:v>
                </c:pt>
                <c:pt idx="204">
                  <c:v>1.2365E-4</c:v>
                </c:pt>
                <c:pt idx="205">
                  <c:v>5.0924499999999997E-5</c:v>
                </c:pt>
                <c:pt idx="206">
                  <c:v>1.2397800000000001E-4</c:v>
                </c:pt>
                <c:pt idx="207">
                  <c:v>1.3862100000000001E-4</c:v>
                </c:pt>
                <c:pt idx="208">
                  <c:v>2.1118299999999999E-4</c:v>
                </c:pt>
                <c:pt idx="209">
                  <c:v>2.2612000000000001E-4</c:v>
                </c:pt>
                <c:pt idx="210">
                  <c:v>2.9952599999999999E-4</c:v>
                </c:pt>
                <c:pt idx="211">
                  <c:v>1.3877900000000001E-4</c:v>
                </c:pt>
                <c:pt idx="212">
                  <c:v>2.11652E-4</c:v>
                </c:pt>
                <c:pt idx="213">
                  <c:v>5.0727099999999998E-5</c:v>
                </c:pt>
                <c:pt idx="214">
                  <c:v>1.2377800000000001E-4</c:v>
                </c:pt>
                <c:pt idx="215">
                  <c:v>1.3877900000000001E-4</c:v>
                </c:pt>
                <c:pt idx="216">
                  <c:v>1.2377800000000001E-4</c:v>
                </c:pt>
                <c:pt idx="217">
                  <c:v>2.2612000000000001E-4</c:v>
                </c:pt>
                <c:pt idx="218">
                  <c:v>1.24029E-4</c:v>
                </c:pt>
                <c:pt idx="219">
                  <c:v>5.0970200000000002E-5</c:v>
                </c:pt>
                <c:pt idx="220">
                  <c:v>2.11988E-4</c:v>
                </c:pt>
                <c:pt idx="221">
                  <c:v>1.3853499999999999E-4</c:v>
                </c:pt>
                <c:pt idx="222">
                  <c:v>3.6200900000000001E-5</c:v>
                </c:pt>
                <c:pt idx="223">
                  <c:v>1.3892900000000001E-4</c:v>
                </c:pt>
                <c:pt idx="224">
                  <c:v>2.1185600000000001E-4</c:v>
                </c:pt>
                <c:pt idx="225">
                  <c:v>1.3879800000000001E-4</c:v>
                </c:pt>
                <c:pt idx="226">
                  <c:v>2.9929000000000002E-4</c:v>
                </c:pt>
                <c:pt idx="227">
                  <c:v>1.3880699999999999E-4</c:v>
                </c:pt>
                <c:pt idx="228">
                  <c:v>2.1153900000000001E-4</c:v>
                </c:pt>
                <c:pt idx="229">
                  <c:v>5.0890699999999997E-5</c:v>
                </c:pt>
                <c:pt idx="230">
                  <c:v>2.1164900000000001E-4</c:v>
                </c:pt>
                <c:pt idx="231">
                  <c:v>1.3880699999999999E-4</c:v>
                </c:pt>
                <c:pt idx="232">
                  <c:v>1.23953E-4</c:v>
                </c:pt>
                <c:pt idx="233">
                  <c:v>5.0890699999999997E-5</c:v>
                </c:pt>
                <c:pt idx="234">
                  <c:v>3.6366199999999998E-5</c:v>
                </c:pt>
                <c:pt idx="235">
                  <c:v>5.0890699999999997E-5</c:v>
                </c:pt>
                <c:pt idx="236">
                  <c:v>1.2415899999999999E-4</c:v>
                </c:pt>
                <c:pt idx="237">
                  <c:v>3.6609700000000003E-5</c:v>
                </c:pt>
                <c:pt idx="238">
                  <c:v>1.2411E-4</c:v>
                </c:pt>
                <c:pt idx="239">
                  <c:v>5.10867E-5</c:v>
                </c:pt>
                <c:pt idx="240">
                  <c:v>2.1190400000000001E-4</c:v>
                </c:pt>
                <c:pt idx="241">
                  <c:v>1.38832E-4</c:v>
                </c:pt>
                <c:pt idx="242">
                  <c:v>2.1180600000000001E-4</c:v>
                </c:pt>
                <c:pt idx="243">
                  <c:v>2.2647999999999999E-4</c:v>
                </c:pt>
                <c:pt idx="244">
                  <c:v>3.8719900000000002E-4</c:v>
                </c:pt>
                <c:pt idx="245">
                  <c:v>1.3839000000000001E-4</c:v>
                </c:pt>
                <c:pt idx="246">
                  <c:v>2.1143799999999999E-4</c:v>
                </c:pt>
                <c:pt idx="247">
                  <c:v>1.3877299999999999E-4</c:v>
                </c:pt>
                <c:pt idx="248">
                  <c:v>2.1143799999999999E-4</c:v>
                </c:pt>
                <c:pt idx="249">
                  <c:v>1.3877299999999999E-4</c:v>
                </c:pt>
                <c:pt idx="250">
                  <c:v>2.1163E-4</c:v>
                </c:pt>
                <c:pt idx="251">
                  <c:v>5.1076499999999998E-5</c:v>
                </c:pt>
                <c:pt idx="252">
                  <c:v>3.6237099999999999E-5</c:v>
                </c:pt>
                <c:pt idx="253">
                  <c:v>5.0884999999999998E-5</c:v>
                </c:pt>
                <c:pt idx="254">
                  <c:v>1.2374200000000001E-4</c:v>
                </c:pt>
                <c:pt idx="255">
                  <c:v>1.38787E-4</c:v>
                </c:pt>
                <c:pt idx="256">
                  <c:v>1.2416400000000001E-4</c:v>
                </c:pt>
                <c:pt idx="257">
                  <c:v>5.1137100000000002E-5</c:v>
                </c:pt>
                <c:pt idx="258">
                  <c:v>2.9946399999999999E-4</c:v>
                </c:pt>
                <c:pt idx="259">
                  <c:v>5.1137100000000002E-5</c:v>
                </c:pt>
                <c:pt idx="260">
                  <c:v>2.9955699999999999E-4</c:v>
                </c:pt>
                <c:pt idx="261">
                  <c:v>5.1044900000000003E-5</c:v>
                </c:pt>
                <c:pt idx="262">
                  <c:v>2.11814E-4</c:v>
                </c:pt>
                <c:pt idx="263">
                  <c:v>5.1183100000000001E-5</c:v>
                </c:pt>
                <c:pt idx="264">
                  <c:v>2.1190900000000001E-4</c:v>
                </c:pt>
                <c:pt idx="265">
                  <c:v>2.2652800000000001E-4</c:v>
                </c:pt>
                <c:pt idx="266">
                  <c:v>1.2418299999999999E-4</c:v>
                </c:pt>
                <c:pt idx="267">
                  <c:v>1.3883100000000001E-4</c:v>
                </c:pt>
                <c:pt idx="268">
                  <c:v>2.1189399999999999E-4</c:v>
                </c:pt>
                <c:pt idx="269">
                  <c:v>5.1134999999999997E-5</c:v>
                </c:pt>
                <c:pt idx="270">
                  <c:v>3.6516400000000002E-5</c:v>
                </c:pt>
                <c:pt idx="271">
                  <c:v>3.6561399999999999E-5</c:v>
                </c:pt>
                <c:pt idx="272">
                  <c:v>1.2419800000000001E-4</c:v>
                </c:pt>
                <c:pt idx="273">
                  <c:v>5.1125499999999997E-5</c:v>
                </c:pt>
                <c:pt idx="274">
                  <c:v>2.1181600000000001E-4</c:v>
                </c:pt>
                <c:pt idx="275">
                  <c:v>1.3874800000000001E-4</c:v>
                </c:pt>
                <c:pt idx="276">
                  <c:v>2.1181600000000001E-4</c:v>
                </c:pt>
                <c:pt idx="277">
                  <c:v>1.3867400000000001E-4</c:v>
                </c:pt>
                <c:pt idx="278">
                  <c:v>2.9958600000000001E-4</c:v>
                </c:pt>
                <c:pt idx="279">
                  <c:v>3.6644799999999999E-5</c:v>
                </c:pt>
                <c:pt idx="280">
                  <c:v>2.9943899999999998E-4</c:v>
                </c:pt>
                <c:pt idx="281">
                  <c:v>1.3860000000000001E-4</c:v>
                </c:pt>
                <c:pt idx="282">
                  <c:v>1.2398199999999999E-4</c:v>
                </c:pt>
                <c:pt idx="283">
                  <c:v>1.3851600000000001E-4</c:v>
                </c:pt>
                <c:pt idx="284">
                  <c:v>2.9927600000000001E-4</c:v>
                </c:pt>
                <c:pt idx="285">
                  <c:v>1.3891000000000001E-4</c:v>
                </c:pt>
                <c:pt idx="286">
                  <c:v>3.6285499999999997E-5</c:v>
                </c:pt>
                <c:pt idx="287">
                  <c:v>5.1016600000000002E-5</c:v>
                </c:pt>
                <c:pt idx="288">
                  <c:v>1.2388300000000001E-4</c:v>
                </c:pt>
                <c:pt idx="289">
                  <c:v>3.67784E-5</c:v>
                </c:pt>
                <c:pt idx="290">
                  <c:v>2.1177699999999999E-4</c:v>
                </c:pt>
                <c:pt idx="291">
                  <c:v>3.6548000000000003E-5</c:v>
                </c:pt>
                <c:pt idx="292">
                  <c:v>2.1195400000000001E-4</c:v>
                </c:pt>
                <c:pt idx="293">
                  <c:v>5.1161900000000002E-5</c:v>
                </c:pt>
                <c:pt idx="294">
                  <c:v>2.11981E-4</c:v>
                </c:pt>
                <c:pt idx="295">
                  <c:v>5.11888E-5</c:v>
                </c:pt>
                <c:pt idx="296">
                  <c:v>1.24258E-4</c:v>
                </c:pt>
                <c:pt idx="297">
                  <c:v>3.6534600000000001E-5</c:v>
                </c:pt>
                <c:pt idx="298">
                  <c:v>2.1195400000000001E-4</c:v>
                </c:pt>
                <c:pt idx="299">
                  <c:v>3.6507600000000003E-5</c:v>
                </c:pt>
                <c:pt idx="300">
                  <c:v>2.1150499999999999E-4</c:v>
                </c:pt>
                <c:pt idx="301">
                  <c:v>2.2598299999999999E-4</c:v>
                </c:pt>
                <c:pt idx="302">
                  <c:v>2.1133999999999999E-4</c:v>
                </c:pt>
                <c:pt idx="303">
                  <c:v>1.3861799999999999E-4</c:v>
                </c:pt>
                <c:pt idx="304">
                  <c:v>3.5946699999999999E-5</c:v>
                </c:pt>
                <c:pt idx="305">
                  <c:v>1.3861799999999999E-4</c:v>
                </c:pt>
                <c:pt idx="306">
                  <c:v>2.9953299999999999E-4</c:v>
                </c:pt>
                <c:pt idx="307">
                  <c:v>1.38784E-4</c:v>
                </c:pt>
                <c:pt idx="308">
                  <c:v>2.11836E-4</c:v>
                </c:pt>
                <c:pt idx="309">
                  <c:v>2.2661599999999999E-4</c:v>
                </c:pt>
                <c:pt idx="310">
                  <c:v>1.2417E-4</c:v>
                </c:pt>
                <c:pt idx="311">
                  <c:v>2.2638700000000001E-4</c:v>
                </c:pt>
                <c:pt idx="312">
                  <c:v>2.11752E-4</c:v>
                </c:pt>
                <c:pt idx="313">
                  <c:v>2.2638700000000001E-4</c:v>
                </c:pt>
                <c:pt idx="314">
                  <c:v>2.99334E-4</c:v>
                </c:pt>
                <c:pt idx="315">
                  <c:v>3.6702400000000003E-5</c:v>
                </c:pt>
                <c:pt idx="316">
                  <c:v>2.1163700000000001E-4</c:v>
                </c:pt>
                <c:pt idx="317">
                  <c:v>1.3857600000000001E-4</c:v>
                </c:pt>
                <c:pt idx="318">
                  <c:v>1.24055E-4</c:v>
                </c:pt>
                <c:pt idx="319">
                  <c:v>5.0847399999999997E-5</c:v>
                </c:pt>
                <c:pt idx="320">
                  <c:v>1.2416200000000001E-4</c:v>
                </c:pt>
                <c:pt idx="321">
                  <c:v>1.38672E-4</c:v>
                </c:pt>
                <c:pt idx="322">
                  <c:v>1.2428999999999999E-4</c:v>
                </c:pt>
                <c:pt idx="323">
                  <c:v>5.1103000000000002E-5</c:v>
                </c:pt>
                <c:pt idx="324">
                  <c:v>3.6465599999999999E-5</c:v>
                </c:pt>
                <c:pt idx="325">
                  <c:v>1.38799E-4</c:v>
                </c:pt>
                <c:pt idx="326">
                  <c:v>1.2390599999999999E-4</c:v>
                </c:pt>
                <c:pt idx="327">
                  <c:v>1.38672E-4</c:v>
                </c:pt>
                <c:pt idx="328">
                  <c:v>2.1170600000000001E-4</c:v>
                </c:pt>
                <c:pt idx="329">
                  <c:v>1.3864899999999999E-4</c:v>
                </c:pt>
                <c:pt idx="330">
                  <c:v>1.2400900000000001E-4</c:v>
                </c:pt>
                <c:pt idx="331">
                  <c:v>2.2648899999999999E-4</c:v>
                </c:pt>
                <c:pt idx="332">
                  <c:v>2.1170600000000001E-4</c:v>
                </c:pt>
                <c:pt idx="333">
                  <c:v>1.3864899999999999E-4</c:v>
                </c:pt>
                <c:pt idx="334">
                  <c:v>2.1156199999999999E-4</c:v>
                </c:pt>
                <c:pt idx="335">
                  <c:v>5.0952699999999998E-5</c:v>
                </c:pt>
                <c:pt idx="336">
                  <c:v>2.1156199999999999E-4</c:v>
                </c:pt>
                <c:pt idx="337">
                  <c:v>5.0794500000000003E-5</c:v>
                </c:pt>
                <c:pt idx="338">
                  <c:v>3.5880500000000003E-5</c:v>
                </c:pt>
                <c:pt idx="339">
                  <c:v>3.69019E-5</c:v>
                </c:pt>
                <c:pt idx="340">
                  <c:v>2.9922500000000002E-4</c:v>
                </c:pt>
                <c:pt idx="341">
                  <c:v>2.2618700000000001E-4</c:v>
                </c:pt>
                <c:pt idx="342">
                  <c:v>1.2357700000000001E-4</c:v>
                </c:pt>
                <c:pt idx="343">
                  <c:v>1.38491E-4</c:v>
                </c:pt>
                <c:pt idx="344">
                  <c:v>1.2408800000000001E-4</c:v>
                </c:pt>
                <c:pt idx="345">
                  <c:v>2.26443E-4</c:v>
                </c:pt>
                <c:pt idx="346">
                  <c:v>1.2394000000000001E-4</c:v>
                </c:pt>
                <c:pt idx="347">
                  <c:v>1.38775E-4</c:v>
                </c:pt>
                <c:pt idx="348">
                  <c:v>2.9914500000000001E-4</c:v>
                </c:pt>
                <c:pt idx="349">
                  <c:v>5.07033E-5</c:v>
                </c:pt>
                <c:pt idx="350">
                  <c:v>2.11449E-4</c:v>
                </c:pt>
                <c:pt idx="351">
                  <c:v>1.3858699999999999E-4</c:v>
                </c:pt>
                <c:pt idx="352">
                  <c:v>2.11449E-4</c:v>
                </c:pt>
                <c:pt idx="353">
                  <c:v>1.384E-4</c:v>
                </c:pt>
                <c:pt idx="354">
                  <c:v>3.5868599999999997E-5</c:v>
                </c:pt>
                <c:pt idx="355">
                  <c:v>5.0732000000000001E-5</c:v>
                </c:pt>
                <c:pt idx="356">
                  <c:v>1.2346300000000001E-4</c:v>
                </c:pt>
                <c:pt idx="357">
                  <c:v>3.7263900000000001E-5</c:v>
                </c:pt>
                <c:pt idx="358">
                  <c:v>3.5766499999999997E-5</c:v>
                </c:pt>
                <c:pt idx="359">
                  <c:v>5.0732000000000001E-5</c:v>
                </c:pt>
                <c:pt idx="360">
                  <c:v>2.1115899999999999E-4</c:v>
                </c:pt>
                <c:pt idx="361">
                  <c:v>1.3842800000000001E-4</c:v>
                </c:pt>
                <c:pt idx="362">
                  <c:v>1.24361E-4</c:v>
                </c:pt>
                <c:pt idx="363">
                  <c:v>5.1031500000000001E-5</c:v>
                </c:pt>
                <c:pt idx="364">
                  <c:v>1.23652E-4</c:v>
                </c:pt>
                <c:pt idx="365">
                  <c:v>1.37961E-4</c:v>
                </c:pt>
                <c:pt idx="366">
                  <c:v>2.11349E-4</c:v>
                </c:pt>
                <c:pt idx="367">
                  <c:v>1.3833000000000001E-4</c:v>
                </c:pt>
                <c:pt idx="368">
                  <c:v>2.1097999999999999E-4</c:v>
                </c:pt>
                <c:pt idx="369">
                  <c:v>5.0633600000000003E-5</c:v>
                </c:pt>
                <c:pt idx="370">
                  <c:v>2.11349E-4</c:v>
                </c:pt>
                <c:pt idx="371">
                  <c:v>5.1002499999999998E-5</c:v>
                </c:pt>
                <c:pt idx="372">
                  <c:v>3.59561E-5</c:v>
                </c:pt>
                <c:pt idx="373">
                  <c:v>1.37806E-4</c:v>
                </c:pt>
                <c:pt idx="374">
                  <c:v>2.1002400000000001E-4</c:v>
                </c:pt>
                <c:pt idx="375">
                  <c:v>1.3706600000000001E-4</c:v>
                </c:pt>
                <c:pt idx="376">
                  <c:v>1.2306599999999999E-4</c:v>
                </c:pt>
                <c:pt idx="377">
                  <c:v>1.3854500000000001E-4</c:v>
                </c:pt>
                <c:pt idx="378">
                  <c:v>2.1076299999999999E-4</c:v>
                </c:pt>
                <c:pt idx="379">
                  <c:v>1.3854500000000001E-4</c:v>
                </c:pt>
                <c:pt idx="380">
                  <c:v>2.09285E-4</c:v>
                </c:pt>
                <c:pt idx="381">
                  <c:v>1.3854500000000001E-4</c:v>
                </c:pt>
                <c:pt idx="382">
                  <c:v>2.1070299999999999E-4</c:v>
                </c:pt>
                <c:pt idx="383">
                  <c:v>1.36976E-4</c:v>
                </c:pt>
                <c:pt idx="384">
                  <c:v>2.1070299999999999E-4</c:v>
                </c:pt>
                <c:pt idx="385">
                  <c:v>1.38529E-4</c:v>
                </c:pt>
                <c:pt idx="386">
                  <c:v>1.2145400000000001E-4</c:v>
                </c:pt>
                <c:pt idx="387">
                  <c:v>4.9279500000000001E-5</c:v>
                </c:pt>
                <c:pt idx="388">
                  <c:v>1.2300700000000001E-4</c:v>
                </c:pt>
                <c:pt idx="389">
                  <c:v>5.0056099999999997E-5</c:v>
                </c:pt>
                <c:pt idx="390">
                  <c:v>1.2300700000000001E-4</c:v>
                </c:pt>
                <c:pt idx="391">
                  <c:v>2.2467200000000001E-4</c:v>
                </c:pt>
                <c:pt idx="392">
                  <c:v>2.9795599999999999E-4</c:v>
                </c:pt>
                <c:pt idx="393">
                  <c:v>4.9659E-5</c:v>
                </c:pt>
                <c:pt idx="394">
                  <c:v>1.2256300000000001E-4</c:v>
                </c:pt>
                <c:pt idx="395">
                  <c:v>2.23995E-4</c:v>
                </c:pt>
                <c:pt idx="396">
                  <c:v>2.1131700000000001E-4</c:v>
                </c:pt>
                <c:pt idx="397">
                  <c:v>3.1380500000000001E-4</c:v>
                </c:pt>
                <c:pt idx="398">
                  <c:v>2.1026000000000001E-4</c:v>
                </c:pt>
                <c:pt idx="399">
                  <c:v>1.37355E-4</c:v>
                </c:pt>
                <c:pt idx="400">
                  <c:v>1.2256300000000001E-4</c:v>
                </c:pt>
                <c:pt idx="401">
                  <c:v>2.2593299999999999E-4</c:v>
                </c:pt>
                <c:pt idx="402">
                  <c:v>2.08111E-4</c:v>
                </c:pt>
                <c:pt idx="403">
                  <c:v>1.3675699999999999E-4</c:v>
                </c:pt>
                <c:pt idx="404">
                  <c:v>1.20415E-4</c:v>
                </c:pt>
                <c:pt idx="405">
                  <c:v>2.21494E-4</c:v>
                </c:pt>
                <c:pt idx="406">
                  <c:v>1.21894E-4</c:v>
                </c:pt>
                <c:pt idx="407">
                  <c:v>4.9060300000000002E-5</c:v>
                </c:pt>
                <c:pt idx="408">
                  <c:v>3.4197599999999999E-5</c:v>
                </c:pt>
                <c:pt idx="409">
                  <c:v>4.7580799999999997E-5</c:v>
                </c:pt>
                <c:pt idx="410">
                  <c:v>2.0466500000000001E-4</c:v>
                </c:pt>
                <c:pt idx="411">
                  <c:v>2.2367599999999999E-4</c:v>
                </c:pt>
                <c:pt idx="412">
                  <c:v>2.08722E-4</c:v>
                </c:pt>
                <c:pt idx="413">
                  <c:v>4.8282899999999998E-5</c:v>
                </c:pt>
                <c:pt idx="414">
                  <c:v>2.0466500000000001E-4</c:v>
                </c:pt>
                <c:pt idx="415">
                  <c:v>4.6254700000000003E-5</c:v>
                </c:pt>
                <c:pt idx="416">
                  <c:v>1.16969E-4</c:v>
                </c:pt>
                <c:pt idx="417">
                  <c:v>1.3597899999999999E-4</c:v>
                </c:pt>
                <c:pt idx="418">
                  <c:v>2.0466500000000001E-4</c:v>
                </c:pt>
                <c:pt idx="419">
                  <c:v>1.32557E-4</c:v>
                </c:pt>
                <c:pt idx="420">
                  <c:v>2.92899E-4</c:v>
                </c:pt>
                <c:pt idx="421">
                  <c:v>1.35162E-4</c:v>
                </c:pt>
                <c:pt idx="422">
                  <c:v>2.07808E-4</c:v>
                </c:pt>
                <c:pt idx="423">
                  <c:v>4.7465600000000002E-5</c:v>
                </c:pt>
                <c:pt idx="424">
                  <c:v>2.0259799999999999E-4</c:v>
                </c:pt>
                <c:pt idx="425">
                  <c:v>5.0070800000000002E-5</c:v>
                </c:pt>
                <c:pt idx="426">
                  <c:v>2.1041300000000001E-4</c:v>
                </c:pt>
                <c:pt idx="427">
                  <c:v>4.7465600000000002E-5</c:v>
                </c:pt>
                <c:pt idx="428">
                  <c:v>1.1875300000000001E-4</c:v>
                </c:pt>
                <c:pt idx="429">
                  <c:v>1.3740900000000001E-4</c:v>
                </c:pt>
                <c:pt idx="430">
                  <c:v>3.1056100000000002E-5</c:v>
                </c:pt>
                <c:pt idx="431">
                  <c:v>1.3740900000000001E-4</c:v>
                </c:pt>
                <c:pt idx="432">
                  <c:v>1.9952199999999999E-4</c:v>
                </c:pt>
                <c:pt idx="433">
                  <c:v>1.3394599999999999E-4</c:v>
                </c:pt>
                <c:pt idx="434">
                  <c:v>1.15289E-4</c:v>
                </c:pt>
                <c:pt idx="435">
                  <c:v>3.9322300000000001E-5</c:v>
                </c:pt>
                <c:pt idx="436">
                  <c:v>2.94145E-4</c:v>
                </c:pt>
                <c:pt idx="437">
                  <c:v>4.2436099999999998E-5</c:v>
                </c:pt>
                <c:pt idx="438">
                  <c:v>1.09323E-4</c:v>
                </c:pt>
                <c:pt idx="439">
                  <c:v>4.10986E-5</c:v>
                </c:pt>
                <c:pt idx="440">
                  <c:v>2.05343E-4</c:v>
                </c:pt>
                <c:pt idx="441">
                  <c:v>1.3295700000000001E-4</c:v>
                </c:pt>
                <c:pt idx="442">
                  <c:v>1.13485E-4</c:v>
                </c:pt>
                <c:pt idx="443">
                  <c:v>3.82743E-5</c:v>
                </c:pt>
                <c:pt idx="444">
                  <c:v>2.05343E-4</c:v>
                </c:pt>
                <c:pt idx="445">
                  <c:v>1.37119E-4</c:v>
                </c:pt>
                <c:pt idx="446">
                  <c:v>1.9340199999999999E-4</c:v>
                </c:pt>
                <c:pt idx="447">
                  <c:v>1.4186900000000001E-4</c:v>
                </c:pt>
                <c:pt idx="448">
                  <c:v>2.0374499999999999E-4</c:v>
                </c:pt>
                <c:pt idx="449">
                  <c:v>1.3669800000000001E-4</c:v>
                </c:pt>
                <c:pt idx="450">
                  <c:v>2.9661299999999999E-4</c:v>
                </c:pt>
                <c:pt idx="451">
                  <c:v>2.19223E-4</c:v>
                </c:pt>
                <c:pt idx="452">
                  <c:v>1.10877E-4</c:v>
                </c:pt>
                <c:pt idx="453">
                  <c:v>1.3669800000000001E-4</c:v>
                </c:pt>
                <c:pt idx="454">
                  <c:v>1.0570500000000001E-4</c:v>
                </c:pt>
                <c:pt idx="455">
                  <c:v>1.23807E-4</c:v>
                </c:pt>
                <c:pt idx="456">
                  <c:v>2.7732000000000001E-4</c:v>
                </c:pt>
                <c:pt idx="457">
                  <c:v>6.1013800000000002E-5</c:v>
                </c:pt>
                <c:pt idx="458">
                  <c:v>1.9584999999999999E-4</c:v>
                </c:pt>
                <c:pt idx="459">
                  <c:v>3.6110499999999999E-5</c:v>
                </c:pt>
                <c:pt idx="460">
                  <c:v>2.6682600000000001E-5</c:v>
                </c:pt>
                <c:pt idx="461">
                  <c:v>1.3003299999999999E-4</c:v>
                </c:pt>
                <c:pt idx="462">
                  <c:v>1.0815300000000001E-4</c:v>
                </c:pt>
                <c:pt idx="463">
                  <c:v>1.3625900000000001E-4</c:v>
                </c:pt>
                <c:pt idx="464">
                  <c:v>9.7941000000000003E-5</c:v>
                </c:pt>
                <c:pt idx="465">
                  <c:v>1.35795E-4</c:v>
                </c:pt>
                <c:pt idx="466">
                  <c:v>2.7333400000000002E-4</c:v>
                </c:pt>
                <c:pt idx="467">
                  <c:v>1.35795E-4</c:v>
                </c:pt>
                <c:pt idx="468">
                  <c:v>1.85637E-4</c:v>
                </c:pt>
                <c:pt idx="469">
                  <c:v>3.2259499999999998E-5</c:v>
                </c:pt>
                <c:pt idx="470">
                  <c:v>1.92976E-4</c:v>
                </c:pt>
                <c:pt idx="471">
                  <c:v>3.3422E-5</c:v>
                </c:pt>
                <c:pt idx="472">
                  <c:v>1.02446E-5</c:v>
                </c:pt>
                <c:pt idx="473">
                  <c:v>1.36098E-4</c:v>
                </c:pt>
                <c:pt idx="474">
                  <c:v>1.8192999999999999E-4</c:v>
                </c:pt>
                <c:pt idx="475">
                  <c:v>1.2699099999999999E-4</c:v>
                </c:pt>
                <c:pt idx="476">
                  <c:v>1.4909899999999999E-5</c:v>
                </c:pt>
                <c:pt idx="477">
                  <c:v>4.0028899999999999E-5</c:v>
                </c:pt>
                <c:pt idx="478">
                  <c:v>3.1655900000000003E-5</c:v>
                </c:pt>
                <c:pt idx="479">
                  <c:v>2.2306E-4</c:v>
                </c:pt>
                <c:pt idx="480">
                  <c:v>1.9867600000000001E-4</c:v>
                </c:pt>
                <c:pt idx="481">
                  <c:v>1.3536399999999999E-4</c:v>
                </c:pt>
                <c:pt idx="482">
                  <c:v>1.9735099999999999E-4</c:v>
                </c:pt>
                <c:pt idx="483">
                  <c:v>1.1659600000000001E-4</c:v>
                </c:pt>
                <c:pt idx="484">
                  <c:v>1.9735099999999999E-4</c:v>
                </c:pt>
                <c:pt idx="485">
                  <c:v>1.1659600000000001E-4</c:v>
                </c:pt>
                <c:pt idx="486">
                  <c:v>1.88142E-4</c:v>
                </c:pt>
                <c:pt idx="487">
                  <c:v>2.04293E-4</c:v>
                </c:pt>
                <c:pt idx="488">
                  <c:v>1.9735099999999999E-4</c:v>
                </c:pt>
                <c:pt idx="489">
                  <c:v>1.95083E-4</c:v>
                </c:pt>
                <c:pt idx="490">
                  <c:v>1.0965500000000001E-4</c:v>
                </c:pt>
                <c:pt idx="491">
                  <c:v>2.12363E-4</c:v>
                </c:pt>
                <c:pt idx="492">
                  <c:v>9.8367099999999995E-5</c:v>
                </c:pt>
                <c:pt idx="493">
                  <c:v>2.69558E-5</c:v>
                </c:pt>
                <c:pt idx="494">
                  <c:v>2.0684699999999999E-5</c:v>
                </c:pt>
                <c:pt idx="495">
                  <c:v>1.24666E-4</c:v>
                </c:pt>
                <c:pt idx="496">
                  <c:v>1.0670699999999999E-5</c:v>
                </c:pt>
                <c:pt idx="497">
                  <c:v>4.6983800000000002E-5</c:v>
                </c:pt>
                <c:pt idx="498">
                  <c:v>1.1839499999999999E-4</c:v>
                </c:pt>
                <c:pt idx="499">
                  <c:v>4.6983800000000002E-5</c:v>
                </c:pt>
                <c:pt idx="500">
                  <c:v>2.61823E-4</c:v>
                </c:pt>
                <c:pt idx="501">
                  <c:v>2.5658899999999999E-5</c:v>
                </c:pt>
                <c:pt idx="502">
                  <c:v>3.7062100000000001E-4</c:v>
                </c:pt>
                <c:pt idx="503">
                  <c:v>4.0936300000000003E-5</c:v>
                </c:pt>
                <c:pt idx="504">
                  <c:v>2.8292399999999999E-4</c:v>
                </c:pt>
                <c:pt idx="505">
                  <c:v>2.11602E-4</c:v>
                </c:pt>
                <c:pt idx="506">
                  <c:v>1.8467700000000001E-4</c:v>
                </c:pt>
                <c:pt idx="507">
                  <c:v>1.13355E-4</c:v>
                </c:pt>
                <c:pt idx="508">
                  <c:v>9.2844300000000008E-6</c:v>
                </c:pt>
                <c:pt idx="509">
                  <c:v>4.6607899999999998E-5</c:v>
                </c:pt>
                <c:pt idx="510">
                  <c:v>2.82346E-4</c:v>
                </c:pt>
                <c:pt idx="511">
                  <c:v>1.2338799999999999E-4</c:v>
                </c:pt>
                <c:pt idx="512">
                  <c:v>1.94649E-4</c:v>
                </c:pt>
                <c:pt idx="513">
                  <c:v>4.6607899999999998E-5</c:v>
                </c:pt>
                <c:pt idx="514">
                  <c:v>1.72817E-4</c:v>
                </c:pt>
                <c:pt idx="515">
                  <c:v>2.1108499999999999E-4</c:v>
                </c:pt>
                <c:pt idx="516">
                  <c:v>1.94649E-4</c:v>
                </c:pt>
                <c:pt idx="517">
                  <c:v>2.2200099999999999E-4</c:v>
                </c:pt>
                <c:pt idx="518">
                  <c:v>2.7086100000000001E-4</c:v>
                </c:pt>
                <c:pt idx="519">
                  <c:v>1.34213E-4</c:v>
                </c:pt>
                <c:pt idx="520">
                  <c:v>3.69694E-4</c:v>
                </c:pt>
                <c:pt idx="521">
                  <c:v>1.11941E-4</c:v>
                </c:pt>
                <c:pt idx="522">
                  <c:v>1.83165E-4</c:v>
                </c:pt>
                <c:pt idx="523">
                  <c:v>1.23077E-4</c:v>
                </c:pt>
                <c:pt idx="524">
                  <c:v>1.17741E-4</c:v>
                </c:pt>
                <c:pt idx="525">
                  <c:v>7.4588199999999998E-5</c:v>
                </c:pt>
                <c:pt idx="526">
                  <c:v>9.5468600000000003E-5</c:v>
                </c:pt>
                <c:pt idx="527">
                  <c:v>3.53382E-5</c:v>
                </c:pt>
                <c:pt idx="528">
                  <c:v>1.9425399999999999E-4</c:v>
                </c:pt>
                <c:pt idx="529">
                  <c:v>5.2358200000000003E-5</c:v>
                </c:pt>
                <c:pt idx="530">
                  <c:v>2.70785E-4</c:v>
                </c:pt>
                <c:pt idx="531">
                  <c:v>1.4536599999999999E-4</c:v>
                </c:pt>
                <c:pt idx="532">
                  <c:v>9.5391900000000004E-5</c:v>
                </c:pt>
                <c:pt idx="533">
                  <c:v>2.2189700000000001E-4</c:v>
                </c:pt>
                <c:pt idx="534">
                  <c:v>1.9425399999999999E-4</c:v>
                </c:pt>
                <c:pt idx="535">
                  <c:v>1.2303499999999999E-4</c:v>
                </c:pt>
                <c:pt idx="536">
                  <c:v>8.4096000000000003E-5</c:v>
                </c:pt>
                <c:pt idx="537">
                  <c:v>1.1178100000000001E-4</c:v>
                </c:pt>
                <c:pt idx="538">
                  <c:v>1.8299399999999999E-4</c:v>
                </c:pt>
                <c:pt idx="539">
                  <c:v>1.99478E-4</c:v>
                </c:pt>
                <c:pt idx="540">
                  <c:v>7.6016000000000002E-6</c:v>
                </c:pt>
                <c:pt idx="541">
                  <c:v>1.40106E-4</c:v>
                </c:pt>
                <c:pt idx="542">
                  <c:v>1.1770200000000001E-4</c:v>
                </c:pt>
                <c:pt idx="543">
                  <c:v>1.45387E-4</c:v>
                </c:pt>
                <c:pt idx="544">
                  <c:v>2.93095E-4</c:v>
                </c:pt>
                <c:pt idx="545">
                  <c:v>2.43411E-5</c:v>
                </c:pt>
                <c:pt idx="546">
                  <c:v>1.8326900000000001E-4</c:v>
                </c:pt>
                <c:pt idx="547">
                  <c:v>5.2259400000000003E-5</c:v>
                </c:pt>
                <c:pt idx="548">
                  <c:v>1.9436400000000001E-4</c:v>
                </c:pt>
                <c:pt idx="549">
                  <c:v>1.3422900000000001E-4</c:v>
                </c:pt>
                <c:pt idx="550">
                  <c:v>1.06668E-4</c:v>
                </c:pt>
                <c:pt idx="551">
                  <c:v>5.76289E-5</c:v>
                </c:pt>
                <c:pt idx="552">
                  <c:v>2.8206100000000001E-4</c:v>
                </c:pt>
                <c:pt idx="553">
                  <c:v>1.3422900000000001E-4</c:v>
                </c:pt>
                <c:pt idx="554">
                  <c:v>2.8202899999999999E-4</c:v>
                </c:pt>
                <c:pt idx="555">
                  <c:v>3.5408199999999998E-5</c:v>
                </c:pt>
                <c:pt idx="556">
                  <c:v>1.8321599999999999E-4</c:v>
                </c:pt>
                <c:pt idx="557">
                  <c:v>1.2310500000000001E-4</c:v>
                </c:pt>
                <c:pt idx="558">
                  <c:v>9.5519600000000006E-5</c:v>
                </c:pt>
                <c:pt idx="559">
                  <c:v>2.98497E-4</c:v>
                </c:pt>
                <c:pt idx="560">
                  <c:v>1.94332E-4</c:v>
                </c:pt>
                <c:pt idx="561">
                  <c:v>2.4292000000000001E-5</c:v>
                </c:pt>
                <c:pt idx="562">
                  <c:v>9.5519600000000006E-5</c:v>
                </c:pt>
                <c:pt idx="563">
                  <c:v>2.4100400000000001E-5</c:v>
                </c:pt>
                <c:pt idx="564">
                  <c:v>1.17706E-4</c:v>
                </c:pt>
                <c:pt idx="565">
                  <c:v>1.3418800000000001E-4</c:v>
                </c:pt>
                <c:pt idx="566">
                  <c:v>2.8190300000000001E-4</c:v>
                </c:pt>
                <c:pt idx="567">
                  <c:v>1.3418800000000001E-4</c:v>
                </c:pt>
                <c:pt idx="568">
                  <c:v>2.0540200000000001E-4</c:v>
                </c:pt>
                <c:pt idx="569">
                  <c:v>4.64914E-5</c:v>
                </c:pt>
                <c:pt idx="570">
                  <c:v>1.0650999999999999E-4</c:v>
                </c:pt>
                <c:pt idx="571">
                  <c:v>1.11797E-4</c:v>
                </c:pt>
                <c:pt idx="572">
                  <c:v>2.0525900000000001E-4</c:v>
                </c:pt>
                <c:pt idx="573">
                  <c:v>1.76014E-4</c:v>
                </c:pt>
                <c:pt idx="574">
                  <c:v>1.82375E-4</c:v>
                </c:pt>
                <c:pt idx="575">
                  <c:v>3.4946900000000002E-5</c:v>
                </c:pt>
                <c:pt idx="576">
                  <c:v>6.9818900000000002E-6</c:v>
                </c:pt>
                <c:pt idx="577">
                  <c:v>1.22643E-4</c:v>
                </c:pt>
                <c:pt idx="578">
                  <c:v>2.7007099999999998E-4</c:v>
                </c:pt>
                <c:pt idx="579">
                  <c:v>3.4946900000000002E-5</c:v>
                </c:pt>
                <c:pt idx="580">
                  <c:v>1.0611999999999999E-4</c:v>
                </c:pt>
                <c:pt idx="581">
                  <c:v>1.33845E-4</c:v>
                </c:pt>
                <c:pt idx="582">
                  <c:v>1.80884E-4</c:v>
                </c:pt>
                <c:pt idx="583">
                  <c:v>4.61483E-5</c:v>
                </c:pt>
                <c:pt idx="584">
                  <c:v>8.11681E-5</c:v>
                </c:pt>
                <c:pt idx="585">
                  <c:v>4.1548100000000003E-5</c:v>
                </c:pt>
                <c:pt idx="586">
                  <c:v>9.3187200000000001E-5</c:v>
                </c:pt>
                <c:pt idx="587">
                  <c:v>3.4129199999999998E-5</c:v>
                </c:pt>
                <c:pt idx="588">
                  <c:v>2.8059899999999997E-4</c:v>
                </c:pt>
                <c:pt idx="589">
                  <c:v>3.4129199999999998E-5</c:v>
                </c:pt>
                <c:pt idx="590">
                  <c:v>1.91526E-4</c:v>
                </c:pt>
                <c:pt idx="591">
                  <c:v>1.20593E-4</c:v>
                </c:pt>
                <c:pt idx="592">
                  <c:v>7.8051200000000002E-5</c:v>
                </c:pt>
                <c:pt idx="593">
                  <c:v>1.20593E-4</c:v>
                </c:pt>
                <c:pt idx="594">
                  <c:v>2.66333E-4</c:v>
                </c:pt>
                <c:pt idx="595">
                  <c:v>1.20593E-4</c:v>
                </c:pt>
                <c:pt idx="596">
                  <c:v>2.7922199999999998E-4</c:v>
                </c:pt>
                <c:pt idx="597">
                  <c:v>6.7688500000000001E-5</c:v>
                </c:pt>
                <c:pt idx="598">
                  <c:v>2.7922199999999998E-4</c:v>
                </c:pt>
                <c:pt idx="599">
                  <c:v>1.1861100000000001E-4</c:v>
                </c:pt>
                <c:pt idx="600">
                  <c:v>1.8930999999999999E-4</c:v>
                </c:pt>
                <c:pt idx="601">
                  <c:v>1.3289899999999999E-4</c:v>
                </c:pt>
                <c:pt idx="602">
                  <c:v>1.8930999999999999E-4</c:v>
                </c:pt>
                <c:pt idx="603">
                  <c:v>1.1861100000000001E-4</c:v>
                </c:pt>
                <c:pt idx="604">
                  <c:v>2.0359800000000001E-4</c:v>
                </c:pt>
                <c:pt idx="605">
                  <c:v>4.52027E-5</c:v>
                </c:pt>
                <c:pt idx="606">
                  <c:v>3.5041400000000001E-4</c:v>
                </c:pt>
                <c:pt idx="607">
                  <c:v>1.1861100000000001E-4</c:v>
                </c:pt>
                <c:pt idx="608">
                  <c:v>1.5379599999999999E-4</c:v>
                </c:pt>
                <c:pt idx="609">
                  <c:v>2.81719E-5</c:v>
                </c:pt>
                <c:pt idx="610">
                  <c:v>9.8548200000000006E-5</c:v>
                </c:pt>
                <c:pt idx="611">
                  <c:v>1.8734000000000001E-4</c:v>
                </c:pt>
                <c:pt idx="612">
                  <c:v>6.6099600000000007E-5</c:v>
                </c:pt>
                <c:pt idx="613">
                  <c:v>2.81719E-5</c:v>
                </c:pt>
                <c:pt idx="614">
                  <c:v>1.08518E-5</c:v>
                </c:pt>
                <c:pt idx="615">
                  <c:v>1.1947600000000001E-5</c:v>
                </c:pt>
                <c:pt idx="616">
                  <c:v>9.8548200000000006E-5</c:v>
                </c:pt>
                <c:pt idx="617">
                  <c:v>2.46767E-5</c:v>
                </c:pt>
                <c:pt idx="618">
                  <c:v>2.7003500000000001E-4</c:v>
                </c:pt>
                <c:pt idx="619">
                  <c:v>1.12373E-4</c:v>
                </c:pt>
                <c:pt idx="620">
                  <c:v>1.8233799999999999E-4</c:v>
                </c:pt>
                <c:pt idx="621">
                  <c:v>4.3368100000000002E-5</c:v>
                </c:pt>
                <c:pt idx="622">
                  <c:v>1.1333299999999999E-4</c:v>
                </c:pt>
                <c:pt idx="623">
                  <c:v>1.12373E-4</c:v>
                </c:pt>
                <c:pt idx="624">
                  <c:v>2.7003500000000001E-4</c:v>
                </c:pt>
                <c:pt idx="625">
                  <c:v>4.3368100000000002E-5</c:v>
                </c:pt>
                <c:pt idx="626">
                  <c:v>1.7768699999999999E-4</c:v>
                </c:pt>
                <c:pt idx="627">
                  <c:v>1.08211E-4</c:v>
                </c:pt>
                <c:pt idx="628">
                  <c:v>1.2866099999999999E-4</c:v>
                </c:pt>
                <c:pt idx="629">
                  <c:v>4.5552300000000001E-5</c:v>
                </c:pt>
                <c:pt idx="630">
                  <c:v>4.6731999999999999E-5</c:v>
                </c:pt>
                <c:pt idx="631">
                  <c:v>1.1143000000000001E-6</c:v>
                </c:pt>
                <c:pt idx="632">
                  <c:v>2.43754E-4</c:v>
                </c:pt>
                <c:pt idx="633">
                  <c:v>4.5552300000000001E-5</c:v>
                </c:pt>
                <c:pt idx="634">
                  <c:v>1.07032E-4</c:v>
                </c:pt>
                <c:pt idx="635">
                  <c:v>1.5863899999999999E-5</c:v>
                </c:pt>
                <c:pt idx="636">
                  <c:v>1.9740099999999999E-4</c:v>
                </c:pt>
                <c:pt idx="637">
                  <c:v>1.2847299999999999E-4</c:v>
                </c:pt>
                <c:pt idx="638">
                  <c:v>8.4792199999999998E-5</c:v>
                </c:pt>
                <c:pt idx="639">
                  <c:v>1.5863899999999999E-5</c:v>
                </c:pt>
                <c:pt idx="640">
                  <c:v>1.4757600000000001E-4</c:v>
                </c:pt>
                <c:pt idx="641">
                  <c:v>1.5863899999999999E-5</c:v>
                </c:pt>
                <c:pt idx="642">
                  <c:v>8.4792199999999998E-5</c:v>
                </c:pt>
                <c:pt idx="643">
                  <c:v>1.0356E-4</c:v>
                </c:pt>
                <c:pt idx="644">
                  <c:v>7.9167399999999997E-5</c:v>
                </c:pt>
                <c:pt idx="645">
                  <c:v>1.76335E-5</c:v>
                </c:pt>
                <c:pt idx="646">
                  <c:v>6.5458399999999997E-5</c:v>
                </c:pt>
                <c:pt idx="647">
                  <c:v>1.0831200000000001E-5</c:v>
                </c:pt>
                <c:pt idx="648">
                  <c:v>2.2238E-5</c:v>
                </c:pt>
                <c:pt idx="649">
                  <c:v>1.76335E-5</c:v>
                </c:pt>
                <c:pt idx="650">
                  <c:v>1.6686399999999999E-4</c:v>
                </c:pt>
                <c:pt idx="651">
                  <c:v>6.7760699999999997E-5</c:v>
                </c:pt>
                <c:pt idx="652">
                  <c:v>1.6686399999999999E-4</c:v>
                </c:pt>
                <c:pt idx="653">
                  <c:v>1.49464E-4</c:v>
                </c:pt>
                <c:pt idx="654">
                  <c:v>7.3732499999999999E-5</c:v>
                </c:pt>
                <c:pt idx="655">
                  <c:v>1.2556199999999999E-4</c:v>
                </c:pt>
                <c:pt idx="656">
                  <c:v>9.9378800000000005E-6</c:v>
                </c:pt>
                <c:pt idx="657">
                  <c:v>6.1767500000000001E-5</c:v>
                </c:pt>
                <c:pt idx="658">
                  <c:v>4.1835200000000002E-5</c:v>
                </c:pt>
                <c:pt idx="659">
                  <c:v>5.9683799999999998E-6</c:v>
                </c:pt>
                <c:pt idx="660">
                  <c:v>4.1835200000000002E-5</c:v>
                </c:pt>
                <c:pt idx="661">
                  <c:v>2.5928899999999998E-5</c:v>
                </c:pt>
                <c:pt idx="662">
                  <c:v>3.3191000000000001E-5</c:v>
                </c:pt>
                <c:pt idx="663">
                  <c:v>3.6471499999999998E-5</c:v>
                </c:pt>
                <c:pt idx="664">
                  <c:v>3.7295999999999997E-5</c:v>
                </c:pt>
                <c:pt idx="665">
                  <c:v>8.8924400000000005E-5</c:v>
                </c:pt>
                <c:pt idx="666">
                  <c:v>1.56131E-4</c:v>
                </c:pt>
                <c:pt idx="667">
                  <c:v>1.2416799999999999E-4</c:v>
                </c:pt>
                <c:pt idx="668">
                  <c:v>5.0400399999999999E-5</c:v>
                </c:pt>
                <c:pt idx="669">
                  <c:v>8.64684E-5</c:v>
                </c:pt>
                <c:pt idx="670">
                  <c:v>6.8434400000000003E-5</c:v>
                </c:pt>
                <c:pt idx="671">
                  <c:v>2.9241999999999999E-6</c:v>
                </c:pt>
                <c:pt idx="672">
                  <c:v>1.62838E-4</c:v>
                </c:pt>
                <c:pt idx="673">
                  <c:v>1.7246899999999999E-4</c:v>
                </c:pt>
                <c:pt idx="674">
                  <c:v>1.8966499999999999E-4</c:v>
                </c:pt>
                <c:pt idx="675">
                  <c:v>9.0620599999999998E-5</c:v>
                </c:pt>
                <c:pt idx="676">
                  <c:v>6.3793699999999999E-5</c:v>
                </c:pt>
                <c:pt idx="677">
                  <c:v>2.9241999999999999E-6</c:v>
                </c:pt>
                <c:pt idx="678">
                  <c:v>1.00252E-4</c:v>
                </c:pt>
                <c:pt idx="679">
                  <c:v>3.5250199999999997E-5</c:v>
                </c:pt>
                <c:pt idx="680">
                  <c:v>6.0015500000000002E-5</c:v>
                </c:pt>
                <c:pt idx="681">
                  <c:v>6.3046900000000001E-6</c:v>
                </c:pt>
                <c:pt idx="682">
                  <c:v>1.4771200000000001E-4</c:v>
                </c:pt>
                <c:pt idx="683">
                  <c:v>8.7425999999999999E-5</c:v>
                </c:pt>
                <c:pt idx="684">
                  <c:v>1.9484799999999999E-4</c:v>
                </c:pt>
                <c:pt idx="685">
                  <c:v>1.21952E-4</c:v>
                </c:pt>
                <c:pt idx="686">
                  <c:v>1.4771200000000001E-4</c:v>
                </c:pt>
                <c:pt idx="687">
                  <c:v>8.1391700000000002E-5</c:v>
                </c:pt>
                <c:pt idx="688">
                  <c:v>1.07151E-4</c:v>
                </c:pt>
                <c:pt idx="689">
                  <c:v>1.18367E-4</c:v>
                </c:pt>
                <c:pt idx="690">
                  <c:v>2.32418E-4</c:v>
                </c:pt>
                <c:pt idx="691">
                  <c:v>2.5410899999999998E-4</c:v>
                </c:pt>
                <c:pt idx="692">
                  <c:v>1.02273E-4</c:v>
                </c:pt>
                <c:pt idx="693">
                  <c:v>1.3912500000000001E-4</c:v>
                </c:pt>
                <c:pt idx="694">
                  <c:v>9.9474600000000005E-5</c:v>
                </c:pt>
                <c:pt idx="695">
                  <c:v>5.4227300000000002E-5</c:v>
                </c:pt>
                <c:pt idx="696">
                  <c:v>1.87171E-4</c:v>
                </c:pt>
                <c:pt idx="697">
                  <c:v>5.1429099999999999E-5</c:v>
                </c:pt>
                <c:pt idx="698">
                  <c:v>5.4909800000000001E-5</c:v>
                </c:pt>
                <c:pt idx="699">
                  <c:v>5.4658399999999998E-5</c:v>
                </c:pt>
                <c:pt idx="700">
                  <c:v>1.11244E-5</c:v>
                </c:pt>
                <c:pt idx="701">
                  <c:v>1.20609E-4</c:v>
                </c:pt>
                <c:pt idx="702">
                  <c:v>5.4909800000000001E-5</c:v>
                </c:pt>
                <c:pt idx="703">
                  <c:v>1.0873000000000001E-5</c:v>
                </c:pt>
                <c:pt idx="704">
                  <c:v>1.11244E-5</c:v>
                </c:pt>
                <c:pt idx="705">
                  <c:v>2.5221599999999999E-4</c:v>
                </c:pt>
                <c:pt idx="706">
                  <c:v>5.5035499999999998E-5</c:v>
                </c:pt>
                <c:pt idx="707">
                  <c:v>5.6744599999999999E-5</c:v>
                </c:pt>
                <c:pt idx="708">
                  <c:v>9.8191599999999997E-5</c:v>
                </c:pt>
                <c:pt idx="709">
                  <c:v>1.2024899999999999E-4</c:v>
                </c:pt>
                <c:pt idx="710">
                  <c:v>5.3542999999999999E-5</c:v>
                </c:pt>
                <c:pt idx="711">
                  <c:v>2.07946E-4</c:v>
                </c:pt>
                <c:pt idx="712">
                  <c:v>3.5754299999999997E-5</c:v>
                </c:pt>
                <c:pt idx="713">
                  <c:v>1.2024899999999999E-4</c:v>
                </c:pt>
                <c:pt idx="714">
                  <c:v>1.8428699999999999E-4</c:v>
                </c:pt>
                <c:pt idx="715">
                  <c:v>1.2096000000000001E-5</c:v>
                </c:pt>
                <c:pt idx="716">
                  <c:v>1.2508500000000001E-4</c:v>
                </c:pt>
                <c:pt idx="717">
                  <c:v>5.5333800000000002E-5</c:v>
                </c:pt>
                <c:pt idx="718">
                  <c:v>4.4871100000000002E-4</c:v>
                </c:pt>
                <c:pt idx="719">
                  <c:v>5.7846899999999997E-5</c:v>
                </c:pt>
                <c:pt idx="720">
                  <c:v>7.7160099999999993E-6</c:v>
                </c:pt>
                <c:pt idx="721">
                  <c:v>1.27421E-5</c:v>
                </c:pt>
                <c:pt idx="722">
                  <c:v>9.5412400000000001E-5</c:v>
                </c:pt>
                <c:pt idx="723">
                  <c:v>1.6516400000000001E-4</c:v>
                </c:pt>
                <c:pt idx="724">
                  <c:v>9.5412400000000001E-5</c:v>
                </c:pt>
                <c:pt idx="725">
                  <c:v>1.20037E-4</c:v>
                </c:pt>
                <c:pt idx="726">
                  <c:v>7.5768199999999997E-6</c:v>
                </c:pt>
                <c:pt idx="727">
                  <c:v>1.4567399999999999E-4</c:v>
                </c:pt>
                <c:pt idx="728">
                  <c:v>9.5273199999999994E-5</c:v>
                </c:pt>
                <c:pt idx="729">
                  <c:v>3.2340199999999999E-5</c:v>
                </c:pt>
                <c:pt idx="730">
                  <c:v>1.2527799999999999E-4</c:v>
                </c:pt>
                <c:pt idx="731">
                  <c:v>7.4877900000000004E-5</c:v>
                </c:pt>
                <c:pt idx="732">
                  <c:v>1.4043200000000001E-4</c:v>
                </c:pt>
                <c:pt idx="733">
                  <c:v>1.02403E-4</c:v>
                </c:pt>
                <c:pt idx="734">
                  <c:v>9.5827400000000003E-5</c:v>
                </c:pt>
                <c:pt idx="735">
                  <c:v>5.7458699999999999E-5</c:v>
                </c:pt>
                <c:pt idx="736">
                  <c:v>5.3075100000000003E-5</c:v>
                </c:pt>
                <c:pt idx="737">
                  <c:v>1.25146E-5</c:v>
                </c:pt>
                <c:pt idx="738">
                  <c:v>8.1309700000000002E-6</c:v>
                </c:pt>
                <c:pt idx="739">
                  <c:v>1.25146E-5</c:v>
                </c:pt>
                <c:pt idx="740">
                  <c:v>2.3065999999999999E-4</c:v>
                </c:pt>
                <c:pt idx="741">
                  <c:v>1.6506999999999999E-4</c:v>
                </c:pt>
                <c:pt idx="742">
                  <c:v>2.2908499999999999E-4</c:v>
                </c:pt>
                <c:pt idx="743">
                  <c:v>1.18876E-4</c:v>
                </c:pt>
                <c:pt idx="744">
                  <c:v>3.4004200000000002E-5</c:v>
                </c:pt>
                <c:pt idx="745">
                  <c:v>1.1962399999999999E-5</c:v>
                </c:pt>
                <c:pt idx="746">
                  <c:v>9.1378900000000004E-6</c:v>
                </c:pt>
                <c:pt idx="747">
                  <c:v>3.1179700000000002E-5</c:v>
                </c:pt>
                <c:pt idx="748">
                  <c:v>1.4138900000000001E-4</c:v>
                </c:pt>
                <c:pt idx="749">
                  <c:v>7.7146300000000004E-5</c:v>
                </c:pt>
                <c:pt idx="750">
                  <c:v>3.5416400000000002E-5</c:v>
                </c:pt>
                <c:pt idx="751">
                  <c:v>5.5050799999999998E-5</c:v>
                </c:pt>
                <c:pt idx="752">
                  <c:v>9.8401399999999996E-5</c:v>
                </c:pt>
                <c:pt idx="753">
                  <c:v>7.6593400000000004E-5</c:v>
                </c:pt>
                <c:pt idx="754">
                  <c:v>1.42349E-4</c:v>
                </c:pt>
                <c:pt idx="755">
                  <c:v>7.6593400000000004E-5</c:v>
                </c:pt>
                <c:pt idx="756">
                  <c:v>5.4652699999999999E-5</c:v>
                </c:pt>
                <c:pt idx="757">
                  <c:v>7.6792399999999993E-5</c:v>
                </c:pt>
                <c:pt idx="758">
                  <c:v>5.4453699999999997E-5</c:v>
                </c:pt>
                <c:pt idx="759">
                  <c:v>3.2645699999999998E-5</c:v>
                </c:pt>
                <c:pt idx="760">
                  <c:v>2.3118100000000001E-4</c:v>
                </c:pt>
                <c:pt idx="761">
                  <c:v>1.0087E-5</c:v>
                </c:pt>
                <c:pt idx="762">
                  <c:v>1.37931E-5</c:v>
                </c:pt>
                <c:pt idx="763">
                  <c:v>7.7609399999999996E-5</c:v>
                </c:pt>
                <c:pt idx="764">
                  <c:v>9.9018799999999995E-5</c:v>
                </c:pt>
                <c:pt idx="765">
                  <c:v>1.2084E-4</c:v>
                </c:pt>
                <c:pt idx="766">
                  <c:v>2.3118100000000001E-4</c:v>
                </c:pt>
                <c:pt idx="767">
                  <c:v>1.22075E-4</c:v>
                </c:pt>
                <c:pt idx="768">
                  <c:v>3.0672800000000002E-5</c:v>
                </c:pt>
                <c:pt idx="769">
                  <c:v>1.21186E-4</c:v>
                </c:pt>
                <c:pt idx="770">
                  <c:v>1.4480100000000001E-4</c:v>
                </c:pt>
                <c:pt idx="771">
                  <c:v>7.8787099999999997E-5</c:v>
                </c:pt>
                <c:pt idx="772">
                  <c:v>2.3249699999999999E-4</c:v>
                </c:pt>
                <c:pt idx="773">
                  <c:v>3.3489899999999999E-5</c:v>
                </c:pt>
                <c:pt idx="774">
                  <c:v>2.7489700000000002E-4</c:v>
                </c:pt>
                <c:pt idx="775">
                  <c:v>2.0888300000000001E-4</c:v>
                </c:pt>
                <c:pt idx="776">
                  <c:v>1.4480100000000001E-4</c:v>
                </c:pt>
                <c:pt idx="777">
                  <c:v>7.8787099999999997E-5</c:v>
                </c:pt>
                <c:pt idx="778">
                  <c:v>1.46167E-4</c:v>
                </c:pt>
                <c:pt idx="779">
                  <c:v>7.68725E-6</c:v>
                </c:pt>
                <c:pt idx="780">
                  <c:v>2.4602800000000001E-5</c:v>
                </c:pt>
                <c:pt idx="781">
                  <c:v>4.9223800000000001E-5</c:v>
                </c:pt>
                <c:pt idx="782">
                  <c:v>5.8470300000000002E-5</c:v>
                </c:pt>
                <c:pt idx="783">
                  <c:v>8.00092E-5</c:v>
                </c:pt>
                <c:pt idx="784">
                  <c:v>1.0463000000000001E-4</c:v>
                </c:pt>
                <c:pt idx="785">
                  <c:v>8.00092E-5</c:v>
                </c:pt>
                <c:pt idx="786">
                  <c:v>6.6139399999999999E-5</c:v>
                </c:pt>
                <c:pt idx="787">
                  <c:v>1.6908400000000001E-4</c:v>
                </c:pt>
                <c:pt idx="788">
                  <c:v>2.7596700000000001E-4</c:v>
                </c:pt>
                <c:pt idx="789">
                  <c:v>5.34416E-5</c:v>
                </c:pt>
                <c:pt idx="790">
                  <c:v>2.3540400000000001E-4</c:v>
                </c:pt>
                <c:pt idx="791">
                  <c:v>1.2852100000000001E-4</c:v>
                </c:pt>
                <c:pt idx="792">
                  <c:v>1.47708E-4</c:v>
                </c:pt>
                <c:pt idx="793">
                  <c:v>1.21951E-4</c:v>
                </c:pt>
                <c:pt idx="794">
                  <c:v>1.07144E-4</c:v>
                </c:pt>
                <c:pt idx="795">
                  <c:v>1.6251500000000001E-4</c:v>
                </c:pt>
                <c:pt idx="796">
                  <c:v>1.01165E-4</c:v>
                </c:pt>
                <c:pt idx="797">
                  <c:v>4.3270299999999998E-5</c:v>
                </c:pt>
                <c:pt idx="798">
                  <c:v>1.7489000000000001E-5</c:v>
                </c:pt>
                <c:pt idx="799">
                  <c:v>3.4676499999999999E-5</c:v>
                </c:pt>
                <c:pt idx="800">
                  <c:v>6.1613700000000003E-5</c:v>
                </c:pt>
                <c:pt idx="801">
                  <c:v>3.4676499999999999E-5</c:v>
                </c:pt>
                <c:pt idx="802">
                  <c:v>1.97455E-4</c:v>
                </c:pt>
                <c:pt idx="803">
                  <c:v>3.4676499999999999E-5</c:v>
                </c:pt>
                <c:pt idx="804">
                  <c:v>1.4930999999999999E-4</c:v>
                </c:pt>
                <c:pt idx="805">
                  <c:v>4.1960599999999999E-5</c:v>
                </c:pt>
                <c:pt idx="806">
                  <c:v>1.38332E-5</c:v>
                </c:pt>
                <c:pt idx="807">
                  <c:v>1.3343200000000001E-4</c:v>
                </c:pt>
                <c:pt idx="808">
                  <c:v>7.3863199999999994E-5</c:v>
                </c:pt>
                <c:pt idx="809">
                  <c:v>3.4294799999999998E-6</c:v>
                </c:pt>
                <c:pt idx="810">
                  <c:v>2.7715299999999998E-4</c:v>
                </c:pt>
                <c:pt idx="811">
                  <c:v>2.21129E-4</c:v>
                </c:pt>
                <c:pt idx="812">
                  <c:v>2.3862199999999999E-4</c:v>
                </c:pt>
                <c:pt idx="813">
                  <c:v>4.8380700000000003E-5</c:v>
                </c:pt>
                <c:pt idx="814">
                  <c:v>2.77791E-4</c:v>
                </c:pt>
                <c:pt idx="815">
                  <c:v>1.23254E-4</c:v>
                </c:pt>
                <c:pt idx="816">
                  <c:v>1.5265799999999999E-4</c:v>
                </c:pt>
                <c:pt idx="817">
                  <c:v>3.55576E-5</c:v>
                </c:pt>
                <c:pt idx="818">
                  <c:v>2.4035500000000001E-4</c:v>
                </c:pt>
                <c:pt idx="819">
                  <c:v>8.9575500000000003E-5</c:v>
                </c:pt>
                <c:pt idx="820">
                  <c:v>1.5265799999999999E-4</c:v>
                </c:pt>
                <c:pt idx="821">
                  <c:v>8.9575500000000003E-5</c:v>
                </c:pt>
                <c:pt idx="822">
                  <c:v>6.6707599999999998E-5</c:v>
                </c:pt>
                <c:pt idx="823">
                  <c:v>2.1141000000000001E-4</c:v>
                </c:pt>
                <c:pt idx="824">
                  <c:v>1.5440399999999999E-4</c:v>
                </c:pt>
                <c:pt idx="825">
                  <c:v>3.1709300000000002E-7</c:v>
                </c:pt>
                <c:pt idx="826">
                  <c:v>1.5440399999999999E-4</c:v>
                </c:pt>
                <c:pt idx="827">
                  <c:v>1.75076E-4</c:v>
                </c:pt>
                <c:pt idx="828">
                  <c:v>1.39376E-4</c:v>
                </c:pt>
                <c:pt idx="829">
                  <c:v>3.6651199999999999E-5</c:v>
                </c:pt>
                <c:pt idx="830">
                  <c:v>8.1735699999999997E-5</c:v>
                </c:pt>
                <c:pt idx="831">
                  <c:v>1.2418100000000001E-4</c:v>
                </c:pt>
                <c:pt idx="832">
                  <c:v>3.3157199999999998E-4</c:v>
                </c:pt>
                <c:pt idx="833">
                  <c:v>3.39415E-5</c:v>
                </c:pt>
                <c:pt idx="834">
                  <c:v>3.3270099999999998E-5</c:v>
                </c:pt>
                <c:pt idx="835">
                  <c:v>1.0691E-4</c:v>
                </c:pt>
                <c:pt idx="836">
                  <c:v>3.3270099999999998E-5</c:v>
                </c:pt>
                <c:pt idx="837">
                  <c:v>3.39415E-5</c:v>
                </c:pt>
                <c:pt idx="838">
                  <c:v>1.56179E-4</c:v>
                </c:pt>
                <c:pt idx="839">
                  <c:v>8.8967800000000006E-5</c:v>
                </c:pt>
                <c:pt idx="840">
                  <c:v>1.58016E-4</c:v>
                </c:pt>
                <c:pt idx="841">
                  <c:v>9.0611499999999998E-5</c:v>
                </c:pt>
                <c:pt idx="842">
                  <c:v>1.58016E-4</c:v>
                </c:pt>
                <c:pt idx="843">
                  <c:v>2.91512E-6</c:v>
                </c:pt>
                <c:pt idx="844">
                  <c:v>2.1165999999999999E-4</c:v>
                </c:pt>
                <c:pt idx="845">
                  <c:v>9.0611499999999998E-5</c:v>
                </c:pt>
                <c:pt idx="846">
                  <c:v>7.0320000000000004E-5</c:v>
                </c:pt>
                <c:pt idx="847">
                  <c:v>8.4781299999999994E-5</c:v>
                </c:pt>
                <c:pt idx="848">
                  <c:v>8.9911299999999994E-5</c:v>
                </c:pt>
                <c:pt idx="849">
                  <c:v>1.16057E-4</c:v>
                </c:pt>
                <c:pt idx="850">
                  <c:v>2.4753200000000001E-4</c:v>
                </c:pt>
                <c:pt idx="851">
                  <c:v>9.2239500000000003E-5</c:v>
                </c:pt>
                <c:pt idx="852">
                  <c:v>3.9236100000000002E-5</c:v>
                </c:pt>
                <c:pt idx="853">
                  <c:v>2.83603E-5</c:v>
                </c:pt>
                <c:pt idx="854">
                  <c:v>1.7346500000000001E-5</c:v>
                </c:pt>
                <c:pt idx="855">
                  <c:v>4.5430700000000002E-6</c:v>
                </c:pt>
                <c:pt idx="856">
                  <c:v>9.4029099999999997E-5</c:v>
                </c:pt>
                <c:pt idx="857">
                  <c:v>5.0249900000000001E-5</c:v>
                </c:pt>
                <c:pt idx="858">
                  <c:v>1.61702E-4</c:v>
                </c:pt>
                <c:pt idx="859">
                  <c:v>5.7237500000000002E-5</c:v>
                </c:pt>
                <c:pt idx="860">
                  <c:v>9.8251799999999993E-5</c:v>
                </c:pt>
                <c:pt idx="861">
                  <c:v>3.7937500000000001E-5</c:v>
                </c:pt>
                <c:pt idx="862">
                  <c:v>7.4005300000000001E-5</c:v>
                </c:pt>
                <c:pt idx="863">
                  <c:v>3.7937500000000001E-5</c:v>
                </c:pt>
                <c:pt idx="864">
                  <c:v>1.36911E-5</c:v>
                </c:pt>
                <c:pt idx="865">
                  <c:v>8.1483900000000001E-5</c:v>
                </c:pt>
                <c:pt idx="866">
                  <c:v>1.0573000000000001E-4</c:v>
                </c:pt>
                <c:pt idx="867">
                  <c:v>7.9381499999999995E-6</c:v>
                </c:pt>
                <c:pt idx="868">
                  <c:v>1.6363E-4</c:v>
                </c:pt>
                <c:pt idx="869">
                  <c:v>4.9251400000000001E-5</c:v>
                </c:pt>
                <c:pt idx="870">
                  <c:v>7.5933999999999995E-5</c:v>
                </c:pt>
                <c:pt idx="871">
                  <c:v>2.25687E-5</c:v>
                </c:pt>
                <c:pt idx="872">
                  <c:v>1.1762399999999999E-5</c:v>
                </c:pt>
                <c:pt idx="873">
                  <c:v>1.8333100000000001E-4</c:v>
                </c:pt>
                <c:pt idx="874">
                  <c:v>1.3312400000000001E-4</c:v>
                </c:pt>
                <c:pt idx="875">
                  <c:v>1.55969E-4</c:v>
                </c:pt>
                <c:pt idx="876">
                  <c:v>1.06789E-4</c:v>
                </c:pt>
                <c:pt idx="877">
                  <c:v>6.7941900000000001E-5</c:v>
                </c:pt>
                <c:pt idx="878">
                  <c:v>1.6547400000000001E-4</c:v>
                </c:pt>
                <c:pt idx="879">
                  <c:v>3.8599500000000002E-5</c:v>
                </c:pt>
                <c:pt idx="880">
                  <c:v>2.23828E-4</c:v>
                </c:pt>
                <c:pt idx="881">
                  <c:v>9.7284300000000006E-5</c:v>
                </c:pt>
                <c:pt idx="882">
                  <c:v>1.0712E-4</c:v>
                </c:pt>
                <c:pt idx="883">
                  <c:v>3.8930300000000002E-5</c:v>
                </c:pt>
                <c:pt idx="884">
                  <c:v>5.1514000000000002E-5</c:v>
                </c:pt>
                <c:pt idx="885">
                  <c:v>1.12761E-5</c:v>
                </c:pt>
                <c:pt idx="886">
                  <c:v>1.6736100000000001E-4</c:v>
                </c:pt>
                <c:pt idx="887">
                  <c:v>7.0821799999999993E-5</c:v>
                </c:pt>
                <c:pt idx="888">
                  <c:v>7.9664699999999996E-5</c:v>
                </c:pt>
                <c:pt idx="889">
                  <c:v>7.0821799999999993E-5</c:v>
                </c:pt>
                <c:pt idx="890">
                  <c:v>3.7090499999999999E-4</c:v>
                </c:pt>
                <c:pt idx="891">
                  <c:v>3.94268E-5</c:v>
                </c:pt>
                <c:pt idx="892">
                  <c:v>5.1514000000000002E-5</c:v>
                </c:pt>
                <c:pt idx="893">
                  <c:v>1.8834400000000001E-4</c:v>
                </c:pt>
                <c:pt idx="894">
                  <c:v>5.4567800000000003E-5</c:v>
                </c:pt>
                <c:pt idx="895">
                  <c:v>7.3678599999999996E-5</c:v>
                </c:pt>
                <c:pt idx="896">
                  <c:v>1.69233E-4</c:v>
                </c:pt>
                <c:pt idx="897">
                  <c:v>1.29508E-5</c:v>
                </c:pt>
                <c:pt idx="898">
                  <c:v>1.4226399999999999E-4</c:v>
                </c:pt>
                <c:pt idx="899">
                  <c:v>1.2761599999999999E-4</c:v>
                </c:pt>
                <c:pt idx="900">
                  <c:v>2.8389799999999998E-4</c:v>
                </c:pt>
                <c:pt idx="901">
                  <c:v>1.2761599999999999E-4</c:v>
                </c:pt>
                <c:pt idx="902">
                  <c:v>8.3431999999999997E-5</c:v>
                </c:pt>
                <c:pt idx="903">
                  <c:v>1.2811499999999999E-4</c:v>
                </c:pt>
                <c:pt idx="904">
                  <c:v>1.7112799999999999E-4</c:v>
                </c:pt>
                <c:pt idx="905">
                  <c:v>3.68957E-5</c:v>
                </c:pt>
                <c:pt idx="906">
                  <c:v>1.4535700000000001E-4</c:v>
                </c:pt>
                <c:pt idx="907">
                  <c:v>1.11244E-5</c:v>
                </c:pt>
                <c:pt idx="908">
                  <c:v>5.7660700000000002E-5</c:v>
                </c:pt>
                <c:pt idx="909">
                  <c:v>4.0418199999999999E-5</c:v>
                </c:pt>
                <c:pt idx="910">
                  <c:v>1.4535700000000001E-4</c:v>
                </c:pt>
                <c:pt idx="911">
                  <c:v>1.04011E-4</c:v>
                </c:pt>
                <c:pt idx="912">
                  <c:v>1.7299200000000001E-4</c:v>
                </c:pt>
                <c:pt idx="913">
                  <c:v>2.1630099999999999E-4</c:v>
                </c:pt>
                <c:pt idx="914">
                  <c:v>1.4839700000000001E-4</c:v>
                </c:pt>
                <c:pt idx="915">
                  <c:v>1.2860500000000001E-4</c:v>
                </c:pt>
                <c:pt idx="916">
                  <c:v>1.4839700000000001E-4</c:v>
                </c:pt>
                <c:pt idx="917">
                  <c:v>1.04011E-4</c:v>
                </c:pt>
                <c:pt idx="918">
                  <c:v>3.6106699999999998E-5</c:v>
                </c:pt>
                <c:pt idx="919">
                  <c:v>1.2860500000000001E-4</c:v>
                </c:pt>
                <c:pt idx="920">
                  <c:v>5.6937499999999995E-7</c:v>
                </c:pt>
                <c:pt idx="921">
                  <c:v>5.4846500000000001E-6</c:v>
                </c:pt>
                <c:pt idx="922">
                  <c:v>8.7126999999999994E-5</c:v>
                </c:pt>
                <c:pt idx="923">
                  <c:v>5.4846500000000001E-6</c:v>
                </c:pt>
                <c:pt idx="924">
                  <c:v>3.5021599999999998E-4</c:v>
                </c:pt>
                <c:pt idx="925">
                  <c:v>2.1678299999999999E-4</c:v>
                </c:pt>
                <c:pt idx="926">
                  <c:v>4.63058E-5</c:v>
                </c:pt>
                <c:pt idx="927">
                  <c:v>1.05649E-4</c:v>
                </c:pt>
                <c:pt idx="928">
                  <c:v>2.1975E-4</c:v>
                </c:pt>
                <c:pt idx="929">
                  <c:v>1.2956400000000001E-4</c:v>
                </c:pt>
                <c:pt idx="930">
                  <c:v>1.11233E-4</c:v>
                </c:pt>
                <c:pt idx="931">
                  <c:v>1.95761E-5</c:v>
                </c:pt>
                <c:pt idx="932">
                  <c:v>8.8941200000000002E-5</c:v>
                </c:pt>
                <c:pt idx="933">
                  <c:v>1.3352500000000001E-4</c:v>
                </c:pt>
                <c:pt idx="934">
                  <c:v>6.6649299999999999E-5</c:v>
                </c:pt>
                <c:pt idx="935">
                  <c:v>6.8120299999999999E-5</c:v>
                </c:pt>
                <c:pt idx="936">
                  <c:v>1.7663800000000001E-4</c:v>
                </c:pt>
                <c:pt idx="937">
                  <c:v>8.7669699999999999E-5</c:v>
                </c:pt>
                <c:pt idx="938">
                  <c:v>6.9523799999999993E-5</c:v>
                </c:pt>
                <c:pt idx="939">
                  <c:v>1.08849E-4</c:v>
                </c:pt>
                <c:pt idx="940">
                  <c:v>1.11882E-4</c:v>
                </c:pt>
                <c:pt idx="941">
                  <c:v>2.1152500000000001E-5</c:v>
                </c:pt>
                <c:pt idx="942">
                  <c:v>3.0065400000000002E-6</c:v>
                </c:pt>
                <c:pt idx="943">
                  <c:v>6.6490599999999997E-5</c:v>
                </c:pt>
                <c:pt idx="944">
                  <c:v>4.8344699999999998E-5</c:v>
                </c:pt>
                <c:pt idx="945">
                  <c:v>2.66733E-8</c:v>
                </c:pt>
                <c:pt idx="946">
                  <c:v>1.1252999999999999E-4</c:v>
                </c:pt>
                <c:pt idx="947">
                  <c:v>1.98118E-4</c:v>
                </c:pt>
                <c:pt idx="948">
                  <c:v>7.2392500000000002E-5</c:v>
                </c:pt>
                <c:pt idx="949">
                  <c:v>4.4902099999999998E-5</c:v>
                </c:pt>
                <c:pt idx="950">
                  <c:v>2.2029499999999999E-4</c:v>
                </c:pt>
                <c:pt idx="951">
                  <c:v>9.0353399999999995E-5</c:v>
                </c:pt>
                <c:pt idx="952">
                  <c:v>9.2461199999999995E-5</c:v>
                </c:pt>
                <c:pt idx="953">
                  <c:v>4.2794299999999998E-5</c:v>
                </c:pt>
                <c:pt idx="954">
                  <c:v>3.5372500000000001E-5</c:v>
                </c:pt>
                <c:pt idx="955">
                  <c:v>4.4453699999999998E-5</c:v>
                </c:pt>
                <c:pt idx="956">
                  <c:v>1.62869E-4</c:v>
                </c:pt>
                <c:pt idx="957">
                  <c:v>8.24386E-5</c:v>
                </c:pt>
                <c:pt idx="958">
                  <c:v>8.1227600000000001E-5</c:v>
                </c:pt>
                <c:pt idx="959">
                  <c:v>1.30939E-4</c:v>
                </c:pt>
                <c:pt idx="960">
                  <c:v>7.5172800000000006E-5</c:v>
                </c:pt>
                <c:pt idx="961">
                  <c:v>4.4453699999999998E-5</c:v>
                </c:pt>
                <c:pt idx="962">
                  <c:v>2.6955799999999998E-4</c:v>
                </c:pt>
                <c:pt idx="963">
                  <c:v>1.6165799999999999E-4</c:v>
                </c:pt>
                <c:pt idx="964">
                  <c:v>1.83532E-4</c:v>
                </c:pt>
                <c:pt idx="965">
                  <c:v>1.13441E-4</c:v>
                </c:pt>
                <c:pt idx="966">
                  <c:v>1.83532E-4</c:v>
                </c:pt>
                <c:pt idx="967">
                  <c:v>2.60766E-5</c:v>
                </c:pt>
                <c:pt idx="968">
                  <c:v>9.5835599999999994E-5</c:v>
                </c:pt>
                <c:pt idx="969">
                  <c:v>7.9889100000000001E-5</c:v>
                </c:pt>
                <c:pt idx="970">
                  <c:v>9.5835599999999994E-5</c:v>
                </c:pt>
                <c:pt idx="971">
                  <c:v>4.36823E-5</c:v>
                </c:pt>
                <c:pt idx="972">
                  <c:v>9.74298E-6</c:v>
                </c:pt>
                <c:pt idx="973">
                  <c:v>1.3180099999999999E-4</c:v>
                </c:pt>
                <c:pt idx="974">
                  <c:v>1.51287E-4</c:v>
                </c:pt>
                <c:pt idx="975">
                  <c:v>1.3180099999999999E-4</c:v>
                </c:pt>
                <c:pt idx="976">
                  <c:v>1.6821100000000001E-4</c:v>
                </c:pt>
                <c:pt idx="977">
                  <c:v>9.7951700000000006E-5</c:v>
                </c:pt>
                <c:pt idx="978">
                  <c:v>9.7439400000000001E-5</c:v>
                </c:pt>
                <c:pt idx="979">
                  <c:v>2.71798E-5</c:v>
                </c:pt>
                <c:pt idx="980">
                  <c:v>2.0206E-4</c:v>
                </c:pt>
                <c:pt idx="981">
                  <c:v>1.16245E-4</c:v>
                </c:pt>
                <c:pt idx="982">
                  <c:v>9.8968799999999993E-5</c:v>
                </c:pt>
                <c:pt idx="983">
                  <c:v>2.8548199999999999E-5</c:v>
                </c:pt>
                <c:pt idx="984">
                  <c:v>1.86665E-4</c:v>
                </c:pt>
                <c:pt idx="985">
                  <c:v>1.2589700000000001E-5</c:v>
                </c:pt>
                <c:pt idx="986">
                  <c:v>2.7231000000000001E-5</c:v>
                </c:pt>
                <c:pt idx="987">
                  <c:v>5.9148199999999997E-5</c:v>
                </c:pt>
                <c:pt idx="988">
                  <c:v>9.8968799999999993E-5</c:v>
                </c:pt>
                <c:pt idx="989">
                  <c:v>1.3220300000000001E-4</c:v>
                </c:pt>
                <c:pt idx="990">
                  <c:v>1.0046E-4</c:v>
                </c:pt>
                <c:pt idx="991">
                  <c:v>1.1757899999999999E-4</c:v>
                </c:pt>
                <c:pt idx="992">
                  <c:v>1.1757899999999999E-4</c:v>
                </c:pt>
                <c:pt idx="993">
                  <c:v>1.0046E-4</c:v>
                </c:pt>
                <c:pt idx="994">
                  <c:v>1.3259599999999999E-4</c:v>
                </c:pt>
                <c:pt idx="995">
                  <c:v>1.7314000000000001E-4</c:v>
                </c:pt>
                <c:pt idx="996">
                  <c:v>1.3259599999999999E-4</c:v>
                </c:pt>
                <c:pt idx="997">
                  <c:v>1.7314000000000001E-4</c:v>
                </c:pt>
                <c:pt idx="998">
                  <c:v>4.4899299999999999E-5</c:v>
                </c:pt>
                <c:pt idx="999">
                  <c:v>1.01947E-4</c:v>
                </c:pt>
                <c:pt idx="1000">
                  <c:v>2.0660599999999999E-4</c:v>
                </c:pt>
                <c:pt idx="1001">
                  <c:v>1.8964399999999999E-4</c:v>
                </c:pt>
                <c:pt idx="1002">
                  <c:v>2.2068399999999999E-4</c:v>
                </c:pt>
                <c:pt idx="1003">
                  <c:v>8.7869999999999997E-5</c:v>
                </c:pt>
                <c:pt idx="1004">
                  <c:v>1.1891E-4</c:v>
                </c:pt>
                <c:pt idx="1005">
                  <c:v>1.7556599999999999E-4</c:v>
                </c:pt>
                <c:pt idx="1006">
                  <c:v>1.71359E-5</c:v>
                </c:pt>
                <c:pt idx="1007">
                  <c:v>1.73606E-7</c:v>
                </c:pt>
                <c:pt idx="1008">
                  <c:v>3.2449800000000002E-5</c:v>
                </c:pt>
                <c:pt idx="1009">
                  <c:v>2.1743500000000001E-4</c:v>
                </c:pt>
                <c:pt idx="1010">
                  <c:v>1.20146E-4</c:v>
                </c:pt>
                <c:pt idx="1011">
                  <c:v>2.6551800000000001E-4</c:v>
                </c:pt>
                <c:pt idx="1012">
                  <c:v>2.2104700000000001E-4</c:v>
                </c:pt>
                <c:pt idx="1013">
                  <c:v>1.7782099999999999E-4</c:v>
                </c:pt>
                <c:pt idx="1014">
                  <c:v>1.92452E-5</c:v>
                </c:pt>
                <c:pt idx="1015">
                  <c:v>1.7782099999999999E-4</c:v>
                </c:pt>
                <c:pt idx="1016">
                  <c:v>2.0906399999999999E-4</c:v>
                </c:pt>
                <c:pt idx="1017">
                  <c:v>1.04694E-4</c:v>
                </c:pt>
                <c:pt idx="1018">
                  <c:v>1.2136799999999999E-4</c:v>
                </c:pt>
                <c:pt idx="1019">
                  <c:v>1.9239100000000001E-4</c:v>
                </c:pt>
                <c:pt idx="1020">
                  <c:v>1.96722E-4</c:v>
                </c:pt>
                <c:pt idx="1021">
                  <c:v>2.0473299999999999E-4</c:v>
                </c:pt>
                <c:pt idx="1022">
                  <c:v>3.3671199999999997E-5</c:v>
                </c:pt>
                <c:pt idx="1023">
                  <c:v>1.17037E-4</c:v>
                </c:pt>
                <c:pt idx="1024">
                  <c:v>4.6013600000000003E-5</c:v>
                </c:pt>
                <c:pt idx="1025">
                  <c:v>1.8212400000000001E-4</c:v>
                </c:pt>
                <c:pt idx="1026">
                  <c:v>2.1020199999999999E-4</c:v>
                </c:pt>
                <c:pt idx="1027">
                  <c:v>1.0596599999999999E-4</c:v>
                </c:pt>
                <c:pt idx="1028">
                  <c:v>3.4809299999999999E-5</c:v>
                </c:pt>
                <c:pt idx="1029">
                  <c:v>6.7310399999999998E-6</c:v>
                </c:pt>
                <c:pt idx="1030">
                  <c:v>3.4809299999999999E-5</c:v>
                </c:pt>
                <c:pt idx="1031">
                  <c:v>1.9366300000000001E-4</c:v>
                </c:pt>
                <c:pt idx="1032">
                  <c:v>1.3404500000000001E-4</c:v>
                </c:pt>
                <c:pt idx="1033">
                  <c:v>9.4427500000000004E-5</c:v>
                </c:pt>
                <c:pt idx="1034">
                  <c:v>4.6684799999999997E-5</c:v>
                </c:pt>
                <c:pt idx="1035">
                  <c:v>1.17977E-4</c:v>
                </c:pt>
                <c:pt idx="1036">
                  <c:v>4.6684799999999997E-5</c:v>
                </c:pt>
                <c:pt idx="1037">
                  <c:v>2.6117499999999999E-4</c:v>
                </c:pt>
                <c:pt idx="1038">
                  <c:v>1.3438100000000001E-4</c:v>
                </c:pt>
                <c:pt idx="1039">
                  <c:v>1.17977E-4</c:v>
                </c:pt>
                <c:pt idx="1040">
                  <c:v>4.1011699999999999E-5</c:v>
                </c:pt>
                <c:pt idx="1041">
                  <c:v>1.9494099999999999E-4</c:v>
                </c:pt>
                <c:pt idx="1042">
                  <c:v>2.00614E-4</c:v>
                </c:pt>
                <c:pt idx="1043">
                  <c:v>9.8452399999999999E-5</c:v>
                </c:pt>
                <c:pt idx="1044">
                  <c:v>3.70165E-5</c:v>
                </c:pt>
                <c:pt idx="1045">
                  <c:v>1.9613000000000001E-4</c:v>
                </c:pt>
                <c:pt idx="1046">
                  <c:v>1.3469400000000001E-4</c:v>
                </c:pt>
                <c:pt idx="1047">
                  <c:v>1.0756E-5</c:v>
                </c:pt>
                <c:pt idx="1048">
                  <c:v>3.0010600000000002E-4</c:v>
                </c:pt>
                <c:pt idx="1049">
                  <c:v>1.9613000000000001E-4</c:v>
                </c:pt>
                <c:pt idx="1050">
                  <c:v>1.3469400000000001E-4</c:v>
                </c:pt>
                <c:pt idx="1051">
                  <c:v>2.8496000000000001E-4</c:v>
                </c:pt>
                <c:pt idx="1052">
                  <c:v>3.8031200000000003E-5</c:v>
                </c:pt>
                <c:pt idx="1053">
                  <c:v>2.8496000000000001E-4</c:v>
                </c:pt>
                <c:pt idx="1054">
                  <c:v>3.8031200000000003E-5</c:v>
                </c:pt>
                <c:pt idx="1055">
                  <c:v>2.7569600000000002E-4</c:v>
                </c:pt>
                <c:pt idx="1056">
                  <c:v>1.3499200000000001E-4</c:v>
                </c:pt>
                <c:pt idx="1057">
                  <c:v>3.7265699999999998E-4</c:v>
                </c:pt>
                <c:pt idx="1058">
                  <c:v>1.25728E-4</c:v>
                </c:pt>
                <c:pt idx="1059">
                  <c:v>1.09567E-4</c:v>
                </c:pt>
                <c:pt idx="1060">
                  <c:v>3.9010700000000002E-5</c:v>
                </c:pt>
                <c:pt idx="1061">
                  <c:v>1.8121200000000001E-4</c:v>
                </c:pt>
                <c:pt idx="1062">
                  <c:v>2.1440399999999999E-4</c:v>
                </c:pt>
                <c:pt idx="1063">
                  <c:v>1.02089E-4</c:v>
                </c:pt>
                <c:pt idx="1064">
                  <c:v>2.1440399999999999E-4</c:v>
                </c:pt>
                <c:pt idx="1065">
                  <c:v>2.2965699999999999E-5</c:v>
                </c:pt>
                <c:pt idx="1066">
                  <c:v>1.2670699999999999E-4</c:v>
                </c:pt>
                <c:pt idx="1067">
                  <c:v>1.1923500000000001E-4</c:v>
                </c:pt>
                <c:pt idx="1068">
                  <c:v>3.9010700000000002E-5</c:v>
                </c:pt>
                <c:pt idx="1069">
                  <c:v>1.9146500000000001E-4</c:v>
                </c:pt>
                <c:pt idx="1070">
                  <c:v>3.2008300000000003E-5</c:v>
                </c:pt>
                <c:pt idx="1071">
                  <c:v>2.9500799999999998E-4</c:v>
                </c:pt>
                <c:pt idx="1072">
                  <c:v>1.2762799999999999E-4</c:v>
                </c:pt>
                <c:pt idx="1073">
                  <c:v>1.19615E-4</c:v>
                </c:pt>
                <c:pt idx="1074">
                  <c:v>1.2762799999999999E-4</c:v>
                </c:pt>
                <c:pt idx="1075">
                  <c:v>1.03768E-4</c:v>
                </c:pt>
                <c:pt idx="1076">
                  <c:v>3.9931600000000002E-5</c:v>
                </c:pt>
                <c:pt idx="1077">
                  <c:v>8.1483699999999994E-6</c:v>
                </c:pt>
                <c:pt idx="1078">
                  <c:v>4.0798299999999999E-5</c:v>
                </c:pt>
                <c:pt idx="1079">
                  <c:v>2.95364E-4</c:v>
                </c:pt>
                <c:pt idx="1080">
                  <c:v>4.8109799999999998E-5</c:v>
                </c:pt>
                <c:pt idx="1081">
                  <c:v>1.9304500000000001E-4</c:v>
                </c:pt>
                <c:pt idx="1082">
                  <c:v>2.23503E-4</c:v>
                </c:pt>
                <c:pt idx="1083">
                  <c:v>1.9304500000000001E-4</c:v>
                </c:pt>
                <c:pt idx="1084">
                  <c:v>4.8109799999999998E-5</c:v>
                </c:pt>
                <c:pt idx="1085">
                  <c:v>1.9304500000000001E-4</c:v>
                </c:pt>
                <c:pt idx="1086">
                  <c:v>2.3048200000000001E-4</c:v>
                </c:pt>
                <c:pt idx="1087">
                  <c:v>1.1356E-4</c:v>
                </c:pt>
                <c:pt idx="1088">
                  <c:v>2.16997E-4</c:v>
                </c:pt>
                <c:pt idx="1089">
                  <c:v>2.88953E-4</c:v>
                </c:pt>
                <c:pt idx="1090">
                  <c:v>3.93497E-5</c:v>
                </c:pt>
                <c:pt idx="1091">
                  <c:v>2.0125699999999999E-4</c:v>
                </c:pt>
                <c:pt idx="1092">
                  <c:v>4.1603900000000003E-5</c:v>
                </c:pt>
                <c:pt idx="1093">
                  <c:v>1.0681800000000001E-4</c:v>
                </c:pt>
                <c:pt idx="1094">
                  <c:v>4.60925E-5</c:v>
                </c:pt>
                <c:pt idx="1095">
                  <c:v>3.6519500000000002E-4</c:v>
                </c:pt>
                <c:pt idx="1096">
                  <c:v>1.17751E-4</c:v>
                </c:pt>
                <c:pt idx="1097">
                  <c:v>1.02106E-4</c:v>
                </c:pt>
                <c:pt idx="1098">
                  <c:v>1.2392699999999999E-4</c:v>
                </c:pt>
                <c:pt idx="1099">
                  <c:v>2.0833000000000001E-4</c:v>
                </c:pt>
                <c:pt idx="1100">
                  <c:v>1.17751E-4</c:v>
                </c:pt>
                <c:pt idx="1101">
                  <c:v>3.77547E-4</c:v>
                </c:pt>
                <c:pt idx="1102">
                  <c:v>1.2392699999999999E-4</c:v>
                </c:pt>
                <c:pt idx="1103">
                  <c:v>2.0833000000000001E-4</c:v>
                </c:pt>
                <c:pt idx="1104">
                  <c:v>4.3139800000000003E-5</c:v>
                </c:pt>
                <c:pt idx="1105">
                  <c:v>2.7580699999999998E-5</c:v>
                </c:pt>
                <c:pt idx="1106">
                  <c:v>1.3083600000000001E-4</c:v>
                </c:pt>
                <c:pt idx="1107">
                  <c:v>2.0863199999999999E-4</c:v>
                </c:pt>
                <c:pt idx="1108">
                  <c:v>3.7481200000000003E-5</c:v>
                </c:pt>
                <c:pt idx="1109">
                  <c:v>1.0961800000000001E-4</c:v>
                </c:pt>
                <c:pt idx="1110">
                  <c:v>2.12874E-4</c:v>
                </c:pt>
                <c:pt idx="1111">
                  <c:v>2.02974E-4</c:v>
                </c:pt>
                <c:pt idx="1112">
                  <c:v>3.7481200000000003E-5</c:v>
                </c:pt>
                <c:pt idx="1113">
                  <c:v>2.0891E-4</c:v>
                </c:pt>
                <c:pt idx="1114">
                  <c:v>3.8632299999999999E-5</c:v>
                </c:pt>
                <c:pt idx="1115">
                  <c:v>2.0891E-4</c:v>
                </c:pt>
                <c:pt idx="1116">
                  <c:v>4.3814699999999999E-5</c:v>
                </c:pt>
                <c:pt idx="1117">
                  <c:v>2.9142399999999998E-4</c:v>
                </c:pt>
                <c:pt idx="1118">
                  <c:v>4.3814699999999999E-5</c:v>
                </c:pt>
                <c:pt idx="1119">
                  <c:v>2.03728E-4</c:v>
                </c:pt>
                <c:pt idx="1120">
                  <c:v>4.3814699999999999E-5</c:v>
                </c:pt>
                <c:pt idx="1121">
                  <c:v>2.0442999999999999E-4</c:v>
                </c:pt>
                <c:pt idx="1122">
                  <c:v>3.97047E-5</c:v>
                </c:pt>
                <c:pt idx="1123">
                  <c:v>2.0442999999999999E-4</c:v>
                </c:pt>
                <c:pt idx="1124">
                  <c:v>1.27401E-4</c:v>
                </c:pt>
                <c:pt idx="1125">
                  <c:v>1.9969200000000001E-4</c:v>
                </c:pt>
                <c:pt idx="1126">
                  <c:v>3.97047E-5</c:v>
                </c:pt>
                <c:pt idx="1127">
                  <c:v>1.2147200000000001E-4</c:v>
                </c:pt>
                <c:pt idx="1128">
                  <c:v>1.17924E-4</c:v>
                </c:pt>
                <c:pt idx="1129">
                  <c:v>5.8659000000000002E-5</c:v>
                </c:pt>
                <c:pt idx="1130">
                  <c:v>1.2839000000000001E-4</c:v>
                </c:pt>
                <c:pt idx="1131">
                  <c:v>2.05078E-4</c:v>
                </c:pt>
                <c:pt idx="1132">
                  <c:v>4.06938E-5</c:v>
                </c:pt>
                <c:pt idx="1133">
                  <c:v>3.0143299999999999E-4</c:v>
                </c:pt>
                <c:pt idx="1134">
                  <c:v>5.5661200000000002E-5</c:v>
                </c:pt>
                <c:pt idx="1135">
                  <c:v>2.05078E-4</c:v>
                </c:pt>
                <c:pt idx="1136">
                  <c:v>3.6364500000000001E-5</c:v>
                </c:pt>
                <c:pt idx="1137">
                  <c:v>1.17382E-4</c:v>
                </c:pt>
                <c:pt idx="1138">
                  <c:v>5.1331900000000002E-5</c:v>
                </c:pt>
                <c:pt idx="1139">
                  <c:v>2.0963899999999999E-4</c:v>
                </c:pt>
                <c:pt idx="1140">
                  <c:v>4.1651499999999999E-5</c:v>
                </c:pt>
                <c:pt idx="1141">
                  <c:v>1.2587500000000001E-4</c:v>
                </c:pt>
                <c:pt idx="1142">
                  <c:v>1.25415E-4</c:v>
                </c:pt>
                <c:pt idx="1143">
                  <c:v>2.17505E-4</c:v>
                </c:pt>
                <c:pt idx="1144">
                  <c:v>1.17549E-4</c:v>
                </c:pt>
                <c:pt idx="1145">
                  <c:v>2.9340200000000001E-4</c:v>
                </c:pt>
                <c:pt idx="1146">
                  <c:v>3.3785499999999997E-5</c:v>
                </c:pt>
                <c:pt idx="1147">
                  <c:v>3.85032E-4</c:v>
                </c:pt>
                <c:pt idx="1148">
                  <c:v>3.5343299999999998E-5</c:v>
                </c:pt>
                <c:pt idx="1149">
                  <c:v>2.06264E-4</c:v>
                </c:pt>
                <c:pt idx="1150">
                  <c:v>3.5343299999999998E-5</c:v>
                </c:pt>
                <c:pt idx="1151">
                  <c:v>2.1700499999999999E-4</c:v>
                </c:pt>
                <c:pt idx="1152">
                  <c:v>2.81827E-5</c:v>
                </c:pt>
                <c:pt idx="1153">
                  <c:v>1.25728E-4</c:v>
                </c:pt>
                <c:pt idx="1154">
                  <c:v>2.10736E-4</c:v>
                </c:pt>
                <c:pt idx="1155">
                  <c:v>3.9239800000000002E-4</c:v>
                </c:pt>
                <c:pt idx="1156">
                  <c:v>2.1223100000000001E-4</c:v>
                </c:pt>
                <c:pt idx="1157">
                  <c:v>3.0422199999999999E-4</c:v>
                </c:pt>
                <c:pt idx="1158">
                  <c:v>2.1223100000000001E-4</c:v>
                </c:pt>
                <c:pt idx="1159">
                  <c:v>4.11327E-5</c:v>
                </c:pt>
                <c:pt idx="1160">
                  <c:v>3.03549E-5</c:v>
                </c:pt>
                <c:pt idx="1161">
                  <c:v>1.35313E-4</c:v>
                </c:pt>
                <c:pt idx="1162">
                  <c:v>2.71132E-5</c:v>
                </c:pt>
                <c:pt idx="1163">
                  <c:v>2.1652600000000001E-4</c:v>
                </c:pt>
                <c:pt idx="1164">
                  <c:v>3.03549E-5</c:v>
                </c:pt>
                <c:pt idx="1165">
                  <c:v>3.06767E-4</c:v>
                </c:pt>
                <c:pt idx="1166">
                  <c:v>5.2537300000000003E-5</c:v>
                </c:pt>
                <c:pt idx="1167">
                  <c:v>3.06767E-4</c:v>
                </c:pt>
                <c:pt idx="1168">
                  <c:v>1.19902E-4</c:v>
                </c:pt>
                <c:pt idx="1169">
                  <c:v>1.3137399999999999E-4</c:v>
                </c:pt>
                <c:pt idx="1170">
                  <c:v>1.19902E-4</c:v>
                </c:pt>
                <c:pt idx="1171">
                  <c:v>2.2792999999999999E-4</c:v>
                </c:pt>
                <c:pt idx="1172">
                  <c:v>2.9252599999999998E-5</c:v>
                </c:pt>
                <c:pt idx="1173">
                  <c:v>2.2202300000000001E-4</c:v>
                </c:pt>
                <c:pt idx="1174">
                  <c:v>1.2168900000000001E-4</c:v>
                </c:pt>
                <c:pt idx="1175">
                  <c:v>4.8353999999999998E-5</c:v>
                </c:pt>
                <c:pt idx="1176">
                  <c:v>2.86431E-5</c:v>
                </c:pt>
                <c:pt idx="1177">
                  <c:v>1.3605E-4</c:v>
                </c:pt>
                <c:pt idx="1178">
                  <c:v>2.86431E-5</c:v>
                </c:pt>
                <c:pt idx="1179">
                  <c:v>1.38725E-4</c:v>
                </c:pt>
                <c:pt idx="1180">
                  <c:v>2.59683E-5</c:v>
                </c:pt>
                <c:pt idx="1181">
                  <c:v>4.9218600000000003E-4</c:v>
                </c:pt>
                <c:pt idx="1182">
                  <c:v>2.0365699999999999E-4</c:v>
                </c:pt>
                <c:pt idx="1183">
                  <c:v>1.37405E-4</c:v>
                </c:pt>
                <c:pt idx="1184">
                  <c:v>2.3402000000000001E-5</c:v>
                </c:pt>
                <c:pt idx="1185">
                  <c:v>3.1522899999999999E-4</c:v>
                </c:pt>
                <c:pt idx="1186">
                  <c:v>2.3402000000000001E-5</c:v>
                </c:pt>
                <c:pt idx="1187">
                  <c:v>1.37405E-4</c:v>
                </c:pt>
                <c:pt idx="1188">
                  <c:v>1.11098E-4</c:v>
                </c:pt>
                <c:pt idx="1189">
                  <c:v>1.4469799999999999E-4</c:v>
                </c:pt>
                <c:pt idx="1190">
                  <c:v>1.11098E-4</c:v>
                </c:pt>
                <c:pt idx="1191">
                  <c:v>3.1813499999999999E-4</c:v>
                </c:pt>
                <c:pt idx="1192">
                  <c:v>1.09354E-4</c:v>
                </c:pt>
                <c:pt idx="1193">
                  <c:v>1.40543E-4</c:v>
                </c:pt>
                <c:pt idx="1194">
                  <c:v>1.09354E-4</c:v>
                </c:pt>
                <c:pt idx="1195">
                  <c:v>1.3614599999999999E-4</c:v>
                </c:pt>
                <c:pt idx="1196">
                  <c:v>1.1155299999999999E-4</c:v>
                </c:pt>
                <c:pt idx="1197">
                  <c:v>1.4494E-4</c:v>
                </c:pt>
                <c:pt idx="1198">
                  <c:v>1.02759E-4</c:v>
                </c:pt>
                <c:pt idx="1199">
                  <c:v>3.04526E-5</c:v>
                </c:pt>
                <c:pt idx="1200">
                  <c:v>2.43644E-5</c:v>
                </c:pt>
                <c:pt idx="1201">
                  <c:v>6.1335100000000002E-5</c:v>
                </c:pt>
                <c:pt idx="1202">
                  <c:v>1.04073E-4</c:v>
                </c:pt>
                <c:pt idx="1203">
                  <c:v>6.1335100000000002E-5</c:v>
                </c:pt>
                <c:pt idx="1204">
                  <c:v>1.83737E-5</c:v>
                </c:pt>
                <c:pt idx="1205">
                  <c:v>1.4903200000000001E-4</c:v>
                </c:pt>
                <c:pt idx="1206">
                  <c:v>1.9376699999999999E-4</c:v>
                </c:pt>
                <c:pt idx="1207">
                  <c:v>3.2642100000000002E-4</c:v>
                </c:pt>
                <c:pt idx="1208">
                  <c:v>1.0764600000000001E-4</c:v>
                </c:pt>
                <c:pt idx="1209">
                  <c:v>1.4648499999999999E-4</c:v>
                </c:pt>
                <c:pt idx="1210">
                  <c:v>1.0764600000000001E-4</c:v>
                </c:pt>
                <c:pt idx="1211">
                  <c:v>1.50068E-4</c:v>
                </c:pt>
                <c:pt idx="1212">
                  <c:v>1.6365799999999998E-5</c:v>
                </c:pt>
                <c:pt idx="1213">
                  <c:v>3.2725300000000001E-4</c:v>
                </c:pt>
                <c:pt idx="1214">
                  <c:v>1.81576E-5</c:v>
                </c:pt>
                <c:pt idx="1215">
                  <c:v>2.37765E-4</c:v>
                </c:pt>
                <c:pt idx="1216">
                  <c:v>1.0226999999999999E-4</c:v>
                </c:pt>
                <c:pt idx="1217">
                  <c:v>2.3875400000000001E-4</c:v>
                </c:pt>
                <c:pt idx="1218">
                  <c:v>1.8992600000000001E-4</c:v>
                </c:pt>
                <c:pt idx="1219">
                  <c:v>1.4942300000000001E-4</c:v>
                </c:pt>
                <c:pt idx="1220">
                  <c:v>1.03863E-4</c:v>
                </c:pt>
                <c:pt idx="1221">
                  <c:v>2.40387E-4</c:v>
                </c:pt>
                <c:pt idx="1222">
                  <c:v>1.03863E-4</c:v>
                </c:pt>
                <c:pt idx="1223">
                  <c:v>1.54325E-4</c:v>
                </c:pt>
                <c:pt idx="1224">
                  <c:v>7.1529499999999993E-5</c:v>
                </c:pt>
                <c:pt idx="1225">
                  <c:v>1.5269099999999999E-4</c:v>
                </c:pt>
                <c:pt idx="1226">
                  <c:v>1.07283E-4</c:v>
                </c:pt>
                <c:pt idx="1227">
                  <c:v>2.3908100000000001E-4</c:v>
                </c:pt>
                <c:pt idx="1228">
                  <c:v>1.05809E-4</c:v>
                </c:pt>
                <c:pt idx="1229">
                  <c:v>1.5138400000000001E-4</c:v>
                </c:pt>
                <c:pt idx="1230">
                  <c:v>1.9586299999999999E-5</c:v>
                </c:pt>
                <c:pt idx="1231">
                  <c:v>6.3687899999999997E-5</c:v>
                </c:pt>
                <c:pt idx="1232">
                  <c:v>1.9586299999999999E-5</c:v>
                </c:pt>
                <c:pt idx="1233">
                  <c:v>1.5138400000000001E-4</c:v>
                </c:pt>
                <c:pt idx="1234">
                  <c:v>1.05809E-4</c:v>
                </c:pt>
                <c:pt idx="1235">
                  <c:v>2.3677400000000001E-4</c:v>
                </c:pt>
                <c:pt idx="1236">
                  <c:v>1.4503500000000001E-4</c:v>
                </c:pt>
                <c:pt idx="1237">
                  <c:v>1.61263E-4</c:v>
                </c:pt>
                <c:pt idx="1238">
                  <c:v>2.0975599999999999E-4</c:v>
                </c:pt>
                <c:pt idx="1239">
                  <c:v>6.6799100000000002E-5</c:v>
                </c:pt>
                <c:pt idx="1240">
                  <c:v>3.9593899999999999E-4</c:v>
                </c:pt>
                <c:pt idx="1241">
                  <c:v>2.9054899999999999E-5</c:v>
                </c:pt>
                <c:pt idx="1242">
                  <c:v>4.44451E-4</c:v>
                </c:pt>
                <c:pt idx="1243">
                  <c:v>7.1204200000000002E-6</c:v>
                </c:pt>
                <c:pt idx="1244">
                  <c:v>4.1079099999999998E-4</c:v>
                </c:pt>
                <c:pt idx="1245">
                  <c:v>3.0451600000000001E-4</c:v>
                </c:pt>
                <c:pt idx="1246">
                  <c:v>4.8597199999999999E-4</c:v>
                </c:pt>
                <c:pt idx="1247">
                  <c:v>3.5423200000000001E-4</c:v>
                </c:pt>
                <c:pt idx="1248">
                  <c:v>7.6001699999999998E-4</c:v>
                </c:pt>
                <c:pt idx="1249">
                  <c:v>7.8102100000000002E-4</c:v>
                </c:pt>
                <c:pt idx="1250">
                  <c:v>5.2239300000000001E-4</c:v>
                </c:pt>
                <c:pt idx="1251">
                  <c:v>8.1458400000000003E-4</c:v>
                </c:pt>
                <c:pt idx="1252">
                  <c:v>7.2362999999999995E-4</c:v>
                </c:pt>
                <c:pt idx="1253">
                  <c:v>1.1199999999999999E-3</c:v>
                </c:pt>
                <c:pt idx="1254">
                  <c:v>6.2562700000000002E-4</c:v>
                </c:pt>
                <c:pt idx="1255">
                  <c:v>1.1199999999999999E-3</c:v>
                </c:pt>
                <c:pt idx="1256">
                  <c:v>6.6838800000000001E-4</c:v>
                </c:pt>
                <c:pt idx="1257">
                  <c:v>1.14E-3</c:v>
                </c:pt>
                <c:pt idx="1258">
                  <c:v>8.6147000000000003E-4</c:v>
                </c:pt>
                <c:pt idx="1259">
                  <c:v>1.3500000000000001E-3</c:v>
                </c:pt>
                <c:pt idx="1260">
                  <c:v>1.08E-3</c:v>
                </c:pt>
                <c:pt idx="1261">
                  <c:v>1.1199999999999999E-3</c:v>
                </c:pt>
                <c:pt idx="1262">
                  <c:v>8.1517799999999995E-4</c:v>
                </c:pt>
                <c:pt idx="1263">
                  <c:v>1.34E-3</c:v>
                </c:pt>
                <c:pt idx="1264">
                  <c:v>9.8883499999999997E-4</c:v>
                </c:pt>
                <c:pt idx="1265">
                  <c:v>1.2600000000000001E-3</c:v>
                </c:pt>
                <c:pt idx="1266">
                  <c:v>9.6111099999999995E-4</c:v>
                </c:pt>
                <c:pt idx="1267">
                  <c:v>1.64E-3</c:v>
                </c:pt>
                <c:pt idx="1268">
                  <c:v>9.5311500000000004E-4</c:v>
                </c:pt>
                <c:pt idx="1269">
                  <c:v>1.49E-3</c:v>
                </c:pt>
                <c:pt idx="1270">
                  <c:v>1E-3</c:v>
                </c:pt>
                <c:pt idx="1271">
                  <c:v>1.4300000000000001E-3</c:v>
                </c:pt>
                <c:pt idx="1272">
                  <c:v>8.7429100000000002E-4</c:v>
                </c:pt>
                <c:pt idx="1273">
                  <c:v>1.5299999999999999E-3</c:v>
                </c:pt>
                <c:pt idx="1274">
                  <c:v>9.0965800000000004E-4</c:v>
                </c:pt>
                <c:pt idx="1275">
                  <c:v>1.42E-3</c:v>
                </c:pt>
                <c:pt idx="1276">
                  <c:v>1E-3</c:v>
                </c:pt>
                <c:pt idx="1277">
                  <c:v>1.2700000000000001E-3</c:v>
                </c:pt>
                <c:pt idx="1278">
                  <c:v>1.16E-3</c:v>
                </c:pt>
                <c:pt idx="1279">
                  <c:v>1.09E-3</c:v>
                </c:pt>
                <c:pt idx="1280">
                  <c:v>9.1627799999999997E-4</c:v>
                </c:pt>
                <c:pt idx="1281">
                  <c:v>9.0295299999999996E-4</c:v>
                </c:pt>
                <c:pt idx="1282">
                  <c:v>1.07E-3</c:v>
                </c:pt>
                <c:pt idx="1283">
                  <c:v>9.1040499999999998E-4</c:v>
                </c:pt>
                <c:pt idx="1284">
                  <c:v>1.07E-3</c:v>
                </c:pt>
                <c:pt idx="1285">
                  <c:v>1.09E-3</c:v>
                </c:pt>
                <c:pt idx="1286">
                  <c:v>1.0399999999999999E-3</c:v>
                </c:pt>
                <c:pt idx="1287">
                  <c:v>1.2899999999999999E-3</c:v>
                </c:pt>
                <c:pt idx="1288">
                  <c:v>1.1800000000000001E-3</c:v>
                </c:pt>
                <c:pt idx="1289">
                  <c:v>1.16E-3</c:v>
                </c:pt>
                <c:pt idx="1290">
                  <c:v>1.1199999999999999E-3</c:v>
                </c:pt>
                <c:pt idx="1291">
                  <c:v>1.3699999999999999E-3</c:v>
                </c:pt>
                <c:pt idx="1292">
                  <c:v>1.15E-3</c:v>
                </c:pt>
                <c:pt idx="1293">
                  <c:v>1.5499999999999999E-3</c:v>
                </c:pt>
                <c:pt idx="1294">
                  <c:v>1.39E-3</c:v>
                </c:pt>
                <c:pt idx="1295">
                  <c:v>1.23E-3</c:v>
                </c:pt>
                <c:pt idx="1296">
                  <c:v>1.1000000000000001E-3</c:v>
                </c:pt>
                <c:pt idx="1297">
                  <c:v>1.1900000000000001E-3</c:v>
                </c:pt>
                <c:pt idx="1298">
                  <c:v>1E-3</c:v>
                </c:pt>
                <c:pt idx="1299">
                  <c:v>1.1199999999999999E-3</c:v>
                </c:pt>
                <c:pt idx="1300">
                  <c:v>1.0300000000000001E-3</c:v>
                </c:pt>
                <c:pt idx="1301">
                  <c:v>1.74E-3</c:v>
                </c:pt>
                <c:pt idx="1302">
                  <c:v>1.07E-3</c:v>
                </c:pt>
                <c:pt idx="1303">
                  <c:v>2E-3</c:v>
                </c:pt>
                <c:pt idx="1304">
                  <c:v>1.0200000000000001E-3</c:v>
                </c:pt>
                <c:pt idx="1305">
                  <c:v>1.72E-3</c:v>
                </c:pt>
                <c:pt idx="1306">
                  <c:v>1.17E-3</c:v>
                </c:pt>
                <c:pt idx="1307">
                  <c:v>1.66E-3</c:v>
                </c:pt>
                <c:pt idx="1308">
                  <c:v>1.14E-3</c:v>
                </c:pt>
                <c:pt idx="1309">
                  <c:v>1.5499999999999999E-3</c:v>
                </c:pt>
                <c:pt idx="1310">
                  <c:v>9.40766E-4</c:v>
                </c:pt>
                <c:pt idx="1311">
                  <c:v>1.7099999999999999E-3</c:v>
                </c:pt>
                <c:pt idx="1312">
                  <c:v>1.1999999999999999E-3</c:v>
                </c:pt>
                <c:pt idx="1313">
                  <c:v>1.6199999999999999E-3</c:v>
                </c:pt>
                <c:pt idx="1314">
                  <c:v>7.2492599999999998E-4</c:v>
                </c:pt>
                <c:pt idx="1315">
                  <c:v>1.4599999999999999E-3</c:v>
                </c:pt>
                <c:pt idx="1316">
                  <c:v>9.825630000000001E-4</c:v>
                </c:pt>
                <c:pt idx="1317">
                  <c:v>1.6199999999999999E-3</c:v>
                </c:pt>
                <c:pt idx="1318">
                  <c:v>1.2999999999999999E-3</c:v>
                </c:pt>
                <c:pt idx="1319">
                  <c:v>1.5399999999999999E-3</c:v>
                </c:pt>
                <c:pt idx="1320">
                  <c:v>1.2099999999999999E-3</c:v>
                </c:pt>
                <c:pt idx="1321">
                  <c:v>1.32E-3</c:v>
                </c:pt>
                <c:pt idx="1322">
                  <c:v>1.0399999999999999E-3</c:v>
                </c:pt>
                <c:pt idx="1323">
                  <c:v>1.48E-3</c:v>
                </c:pt>
                <c:pt idx="1324">
                  <c:v>1.07E-3</c:v>
                </c:pt>
                <c:pt idx="1325">
                  <c:v>1.4499999999999999E-3</c:v>
                </c:pt>
                <c:pt idx="1326">
                  <c:v>1.0300000000000001E-3</c:v>
                </c:pt>
                <c:pt idx="1327">
                  <c:v>1.41E-3</c:v>
                </c:pt>
                <c:pt idx="1328">
                  <c:v>1.1000000000000001E-3</c:v>
                </c:pt>
                <c:pt idx="1329">
                  <c:v>1.3500000000000001E-3</c:v>
                </c:pt>
                <c:pt idx="1330">
                  <c:v>1.01E-3</c:v>
                </c:pt>
                <c:pt idx="1331">
                  <c:v>1.1999999999999999E-3</c:v>
                </c:pt>
                <c:pt idx="1332">
                  <c:v>1.1900000000000001E-3</c:v>
                </c:pt>
                <c:pt idx="1333">
                  <c:v>1.2899999999999999E-3</c:v>
                </c:pt>
                <c:pt idx="1334">
                  <c:v>9.9799599999999991E-4</c:v>
                </c:pt>
                <c:pt idx="1335">
                  <c:v>1.1900000000000001E-3</c:v>
                </c:pt>
                <c:pt idx="1336">
                  <c:v>1.17E-3</c:v>
                </c:pt>
                <c:pt idx="1337">
                  <c:v>1.2800000000000001E-3</c:v>
                </c:pt>
                <c:pt idx="1338">
                  <c:v>1.09E-3</c:v>
                </c:pt>
                <c:pt idx="1339">
                  <c:v>1.23E-3</c:v>
                </c:pt>
                <c:pt idx="1340">
                  <c:v>1.01E-3</c:v>
                </c:pt>
                <c:pt idx="1341">
                  <c:v>1.2099999999999999E-3</c:v>
                </c:pt>
                <c:pt idx="1342">
                  <c:v>7.5479400000000004E-4</c:v>
                </c:pt>
                <c:pt idx="1343">
                  <c:v>9.4247299999999999E-4</c:v>
                </c:pt>
                <c:pt idx="1344">
                  <c:v>1.01E-3</c:v>
                </c:pt>
                <c:pt idx="1345">
                  <c:v>1.2899999999999999E-3</c:v>
                </c:pt>
                <c:pt idx="1346">
                  <c:v>9.3598800000000001E-4</c:v>
                </c:pt>
                <c:pt idx="1347">
                  <c:v>1.0200000000000001E-3</c:v>
                </c:pt>
                <c:pt idx="1348">
                  <c:v>7.5842800000000001E-4</c:v>
                </c:pt>
                <c:pt idx="1349">
                  <c:v>1.25E-3</c:v>
                </c:pt>
                <c:pt idx="1350">
                  <c:v>8.4167499999999995E-4</c:v>
                </c:pt>
                <c:pt idx="1351">
                  <c:v>1.2800000000000001E-3</c:v>
                </c:pt>
                <c:pt idx="1352">
                  <c:v>8.44102E-4</c:v>
                </c:pt>
                <c:pt idx="1353">
                  <c:v>1.1999999999999999E-3</c:v>
                </c:pt>
                <c:pt idx="1354">
                  <c:v>8.4005699999999996E-4</c:v>
                </c:pt>
                <c:pt idx="1355">
                  <c:v>1.0300000000000001E-3</c:v>
                </c:pt>
                <c:pt idx="1356">
                  <c:v>8.3357500000000003E-4</c:v>
                </c:pt>
                <c:pt idx="1357">
                  <c:v>1.0200000000000001E-3</c:v>
                </c:pt>
                <c:pt idx="1358">
                  <c:v>7.86997E-4</c:v>
                </c:pt>
                <c:pt idx="1359">
                  <c:v>1.25E-3</c:v>
                </c:pt>
                <c:pt idx="1360">
                  <c:v>6.5822400000000001E-4</c:v>
                </c:pt>
                <c:pt idx="1361">
                  <c:v>1.06E-3</c:v>
                </c:pt>
                <c:pt idx="1362">
                  <c:v>7.3561000000000004E-4</c:v>
                </c:pt>
                <c:pt idx="1363">
                  <c:v>9.9539799999999999E-4</c:v>
                </c:pt>
                <c:pt idx="1364">
                  <c:v>7.3886100000000005E-4</c:v>
                </c:pt>
                <c:pt idx="1365">
                  <c:v>1.01E-3</c:v>
                </c:pt>
                <c:pt idx="1366">
                  <c:v>6.3543200000000001E-4</c:v>
                </c:pt>
                <c:pt idx="1367">
                  <c:v>7.66222E-4</c:v>
                </c:pt>
                <c:pt idx="1368">
                  <c:v>6.6977499999999995E-4</c:v>
                </c:pt>
                <c:pt idx="1369">
                  <c:v>7.5049000000000003E-4</c:v>
                </c:pt>
                <c:pt idx="1370">
                  <c:v>6.7818399999999997E-4</c:v>
                </c:pt>
                <c:pt idx="1371">
                  <c:v>1.1199999999999999E-3</c:v>
                </c:pt>
                <c:pt idx="1372">
                  <c:v>6.2790800000000005E-4</c:v>
                </c:pt>
                <c:pt idx="1373">
                  <c:v>9.2964000000000002E-4</c:v>
                </c:pt>
                <c:pt idx="1374">
                  <c:v>7.6029299999999999E-4</c:v>
                </c:pt>
                <c:pt idx="1375">
                  <c:v>9.3756099999999995E-4</c:v>
                </c:pt>
                <c:pt idx="1376">
                  <c:v>3.5461999999999999E-4</c:v>
                </c:pt>
                <c:pt idx="1377">
                  <c:v>9.2354600000000002E-4</c:v>
                </c:pt>
                <c:pt idx="1378">
                  <c:v>3.59799E-4</c:v>
                </c:pt>
                <c:pt idx="1379">
                  <c:v>1.0300000000000001E-3</c:v>
                </c:pt>
                <c:pt idx="1380">
                  <c:v>4.0580400000000001E-4</c:v>
                </c:pt>
                <c:pt idx="1381">
                  <c:v>8.5677699999999997E-4</c:v>
                </c:pt>
                <c:pt idx="1382">
                  <c:v>4.6497599999999997E-4</c:v>
                </c:pt>
                <c:pt idx="1383">
                  <c:v>8.5231900000000004E-4</c:v>
                </c:pt>
                <c:pt idx="1384">
                  <c:v>5.7819800000000004E-4</c:v>
                </c:pt>
                <c:pt idx="1385">
                  <c:v>8.0642799999999998E-4</c:v>
                </c:pt>
                <c:pt idx="1386">
                  <c:v>3.0407699999999998E-4</c:v>
                </c:pt>
                <c:pt idx="1387">
                  <c:v>9.7427199999999999E-4</c:v>
                </c:pt>
                <c:pt idx="1388">
                  <c:v>5.6663000000000004E-4</c:v>
                </c:pt>
                <c:pt idx="1389">
                  <c:v>9.6672399999999997E-4</c:v>
                </c:pt>
                <c:pt idx="1390">
                  <c:v>3.7487499999999999E-4</c:v>
                </c:pt>
                <c:pt idx="1391">
                  <c:v>6.4125599999999999E-4</c:v>
                </c:pt>
                <c:pt idx="1392">
                  <c:v>3.83927E-4</c:v>
                </c:pt>
                <c:pt idx="1393">
                  <c:v>7.8326399999999999E-4</c:v>
                </c:pt>
                <c:pt idx="1394">
                  <c:v>3.2887200000000002E-4</c:v>
                </c:pt>
                <c:pt idx="1395">
                  <c:v>7.3267700000000005E-4</c:v>
                </c:pt>
                <c:pt idx="1396">
                  <c:v>3.4971900000000002E-4</c:v>
                </c:pt>
                <c:pt idx="1397">
                  <c:v>7.0873400000000003E-4</c:v>
                </c:pt>
                <c:pt idx="1398">
                  <c:v>4.76835E-4</c:v>
                </c:pt>
                <c:pt idx="1399">
                  <c:v>7.0515300000000003E-4</c:v>
                </c:pt>
                <c:pt idx="1400">
                  <c:v>2.36429E-4</c:v>
                </c:pt>
                <c:pt idx="1401">
                  <c:v>4.9125500000000001E-4</c:v>
                </c:pt>
                <c:pt idx="1402">
                  <c:v>2.5971600000000001E-4</c:v>
                </c:pt>
                <c:pt idx="1403">
                  <c:v>7.7701799999999998E-4</c:v>
                </c:pt>
                <c:pt idx="1404">
                  <c:v>3.2437600000000003E-4</c:v>
                </c:pt>
                <c:pt idx="1405">
                  <c:v>6.6208399999999996E-4</c:v>
                </c:pt>
                <c:pt idx="1406">
                  <c:v>3.1636300000000001E-4</c:v>
                </c:pt>
                <c:pt idx="1407">
                  <c:v>6.8943400000000005E-4</c:v>
                </c:pt>
                <c:pt idx="1408">
                  <c:v>2.04205E-4</c:v>
                </c:pt>
                <c:pt idx="1409">
                  <c:v>6.8434500000000005E-4</c:v>
                </c:pt>
                <c:pt idx="1410">
                  <c:v>2.0396999999999999E-4</c:v>
                </c:pt>
                <c:pt idx="1411">
                  <c:v>7.1040399999999998E-4</c:v>
                </c:pt>
                <c:pt idx="1412">
                  <c:v>2.0396999999999999E-4</c:v>
                </c:pt>
                <c:pt idx="1413">
                  <c:v>5.7118900000000005E-4</c:v>
                </c:pt>
                <c:pt idx="1414">
                  <c:v>1.92936E-4</c:v>
                </c:pt>
                <c:pt idx="1415">
                  <c:v>6.3528E-4</c:v>
                </c:pt>
                <c:pt idx="1416">
                  <c:v>3.55003E-4</c:v>
                </c:pt>
                <c:pt idx="1417">
                  <c:v>4.3982299999999999E-4</c:v>
                </c:pt>
                <c:pt idx="1418">
                  <c:v>3.15099E-4</c:v>
                </c:pt>
                <c:pt idx="1419">
                  <c:v>6.2096899999999997E-4</c:v>
                </c:pt>
                <c:pt idx="1420">
                  <c:v>2.7792700000000002E-4</c:v>
                </c:pt>
                <c:pt idx="1421">
                  <c:v>4.3783199999999998E-4</c:v>
                </c:pt>
                <c:pt idx="1422">
                  <c:v>2.9098200000000001E-4</c:v>
                </c:pt>
                <c:pt idx="1423">
                  <c:v>4.0552699999999998E-4</c:v>
                </c:pt>
                <c:pt idx="1424">
                  <c:v>1.7961E-4</c:v>
                </c:pt>
                <c:pt idx="1425">
                  <c:v>5.6121100000000004E-4</c:v>
                </c:pt>
                <c:pt idx="1426">
                  <c:v>2.4449900000000002E-4</c:v>
                </c:pt>
                <c:pt idx="1427">
                  <c:v>5.3402099999999997E-4</c:v>
                </c:pt>
                <c:pt idx="1428">
                  <c:v>1.7187800000000001E-4</c:v>
                </c:pt>
                <c:pt idx="1429">
                  <c:v>4.30011E-4</c:v>
                </c:pt>
                <c:pt idx="1430">
                  <c:v>2.59368E-4</c:v>
                </c:pt>
                <c:pt idx="1431">
                  <c:v>5.1811999999999995E-4</c:v>
                </c:pt>
                <c:pt idx="1432">
                  <c:v>2.8228999999999998E-4</c:v>
                </c:pt>
                <c:pt idx="1433">
                  <c:v>4.42471E-4</c:v>
                </c:pt>
                <c:pt idx="1434">
                  <c:v>2.3302699999999999E-4</c:v>
                </c:pt>
                <c:pt idx="1435">
                  <c:v>4.9262899999999996E-4</c:v>
                </c:pt>
                <c:pt idx="1436">
                  <c:v>2.31055E-4</c:v>
                </c:pt>
                <c:pt idx="1437">
                  <c:v>4.02898E-4</c:v>
                </c:pt>
                <c:pt idx="1438">
                  <c:v>1.4611999999999999E-4</c:v>
                </c:pt>
                <c:pt idx="1439">
                  <c:v>4.8290300000000002E-4</c:v>
                </c:pt>
                <c:pt idx="1440">
                  <c:v>2.5077600000000003E-4</c:v>
                </c:pt>
                <c:pt idx="1441">
                  <c:v>4.82509E-4</c:v>
                </c:pt>
                <c:pt idx="1442">
                  <c:v>1.38512E-4</c:v>
                </c:pt>
                <c:pt idx="1443">
                  <c:v>6.1331899999999997E-4</c:v>
                </c:pt>
                <c:pt idx="1444">
                  <c:v>1.19413E-4</c:v>
                </c:pt>
                <c:pt idx="1445">
                  <c:v>6.0096100000000001E-4</c:v>
                </c:pt>
                <c:pt idx="1446">
                  <c:v>3.0678900000000002E-4</c:v>
                </c:pt>
                <c:pt idx="1447">
                  <c:v>5.59955E-4</c:v>
                </c:pt>
                <c:pt idx="1448">
                  <c:v>1.5648699999999999E-4</c:v>
                </c:pt>
                <c:pt idx="1449">
                  <c:v>4.1951100000000002E-4</c:v>
                </c:pt>
                <c:pt idx="1450">
                  <c:v>1.2428100000000001E-4</c:v>
                </c:pt>
                <c:pt idx="1451">
                  <c:v>4.9912000000000003E-4</c:v>
                </c:pt>
                <c:pt idx="1452">
                  <c:v>1.8890199999999999E-4</c:v>
                </c:pt>
                <c:pt idx="1453">
                  <c:v>6.8177299999999999E-4</c:v>
                </c:pt>
                <c:pt idx="1454">
                  <c:v>1.84926E-4</c:v>
                </c:pt>
                <c:pt idx="1455">
                  <c:v>5.5725800000000004E-4</c:v>
                </c:pt>
                <c:pt idx="1456">
                  <c:v>1.22812E-4</c:v>
                </c:pt>
                <c:pt idx="1457">
                  <c:v>5.8370500000000001E-4</c:v>
                </c:pt>
                <c:pt idx="1458">
                  <c:v>1.02415E-4</c:v>
                </c:pt>
                <c:pt idx="1459">
                  <c:v>5.0553900000000005E-4</c:v>
                </c:pt>
                <c:pt idx="1460">
                  <c:v>3.48687E-5</c:v>
                </c:pt>
                <c:pt idx="1461">
                  <c:v>5.0328999999999999E-4</c:v>
                </c:pt>
                <c:pt idx="1462">
                  <c:v>1.97806E-4</c:v>
                </c:pt>
                <c:pt idx="1463">
                  <c:v>6.8387299999999999E-4</c:v>
                </c:pt>
                <c:pt idx="1464">
                  <c:v>5.7152599999999999E-5</c:v>
                </c:pt>
                <c:pt idx="1465">
                  <c:v>4.9602399999999997E-4</c:v>
                </c:pt>
                <c:pt idx="1466">
                  <c:v>3.0056400000000002E-4</c:v>
                </c:pt>
                <c:pt idx="1467">
                  <c:v>5.8493200000000003E-4</c:v>
                </c:pt>
                <c:pt idx="1468">
                  <c:v>1.3511600000000001E-4</c:v>
                </c:pt>
                <c:pt idx="1469">
                  <c:v>4.6226399999999999E-4</c:v>
                </c:pt>
                <c:pt idx="1470">
                  <c:v>2.57051E-4</c:v>
                </c:pt>
                <c:pt idx="1471">
                  <c:v>5.4175600000000001E-4</c:v>
                </c:pt>
                <c:pt idx="1472">
                  <c:v>1.45845E-4</c:v>
                </c:pt>
                <c:pt idx="1473">
                  <c:v>5.4506900000000002E-4</c:v>
                </c:pt>
                <c:pt idx="1474">
                  <c:v>2.6020600000000002E-4</c:v>
                </c:pt>
                <c:pt idx="1475">
                  <c:v>6.2408699999999995E-4</c:v>
                </c:pt>
                <c:pt idx="1476">
                  <c:v>1.9033900000000001E-4</c:v>
                </c:pt>
                <c:pt idx="1477">
                  <c:v>4.5001600000000002E-4</c:v>
                </c:pt>
                <c:pt idx="1478">
                  <c:v>1.8880399999999999E-4</c:v>
                </c:pt>
                <c:pt idx="1479">
                  <c:v>5.18619E-4</c:v>
                </c:pt>
                <c:pt idx="1480">
                  <c:v>1.8410900000000001E-4</c:v>
                </c:pt>
                <c:pt idx="1481">
                  <c:v>5.1079399999999996E-4</c:v>
                </c:pt>
                <c:pt idx="1482">
                  <c:v>1.0251600000000001E-4</c:v>
                </c:pt>
                <c:pt idx="1483">
                  <c:v>5.1095000000000003E-4</c:v>
                </c:pt>
                <c:pt idx="1484">
                  <c:v>1.88178E-4</c:v>
                </c:pt>
                <c:pt idx="1485">
                  <c:v>4.1268199999999999E-4</c:v>
                </c:pt>
                <c:pt idx="1486">
                  <c:v>2.6533699999999998E-4</c:v>
                </c:pt>
                <c:pt idx="1487">
                  <c:v>5.2493899999999998E-4</c:v>
                </c:pt>
                <c:pt idx="1488">
                  <c:v>2.8019399999999999E-4</c:v>
                </c:pt>
                <c:pt idx="1489">
                  <c:v>5.5268400000000001E-4</c:v>
                </c:pt>
                <c:pt idx="1490">
                  <c:v>3.67284E-4</c:v>
                </c:pt>
                <c:pt idx="1491">
                  <c:v>5.09323E-4</c:v>
                </c:pt>
                <c:pt idx="1492">
                  <c:v>2.8337799999999998E-4</c:v>
                </c:pt>
                <c:pt idx="1493">
                  <c:v>4.2875200000000002E-4</c:v>
                </c:pt>
                <c:pt idx="1494">
                  <c:v>1.02413E-4</c:v>
                </c:pt>
                <c:pt idx="1495">
                  <c:v>5.4894299999999998E-4</c:v>
                </c:pt>
                <c:pt idx="1496">
                  <c:v>1.0733100000000001E-4</c:v>
                </c:pt>
                <c:pt idx="1497">
                  <c:v>5.58034E-4</c:v>
                </c:pt>
                <c:pt idx="1498">
                  <c:v>1.25067E-4</c:v>
                </c:pt>
                <c:pt idx="1499">
                  <c:v>5.49688E-4</c:v>
                </c:pt>
                <c:pt idx="1500">
                  <c:v>2.88089E-4</c:v>
                </c:pt>
                <c:pt idx="1501">
                  <c:v>5.0983300000000001E-4</c:v>
                </c:pt>
                <c:pt idx="1502">
                  <c:v>3.63056E-4</c:v>
                </c:pt>
                <c:pt idx="1503">
                  <c:v>5.0978000000000004E-4</c:v>
                </c:pt>
                <c:pt idx="1504">
                  <c:v>5.8580299999999997E-4</c:v>
                </c:pt>
                <c:pt idx="1505">
                  <c:v>2.4329000000000001E-4</c:v>
                </c:pt>
                <c:pt idx="1506">
                  <c:v>5.9764200000000001E-4</c:v>
                </c:pt>
                <c:pt idx="1507">
                  <c:v>3.3754800000000001E-4</c:v>
                </c:pt>
                <c:pt idx="1508">
                  <c:v>6.9090099999999995E-4</c:v>
                </c:pt>
                <c:pt idx="1509">
                  <c:v>2.4899500000000001E-4</c:v>
                </c:pt>
                <c:pt idx="1510">
                  <c:v>7.1129699999999995E-4</c:v>
                </c:pt>
                <c:pt idx="1511">
                  <c:v>3.8022199999999999E-4</c:v>
                </c:pt>
                <c:pt idx="1512">
                  <c:v>6.3529400000000001E-4</c:v>
                </c:pt>
                <c:pt idx="1513">
                  <c:v>2.8742399999999999E-4</c:v>
                </c:pt>
                <c:pt idx="1514">
                  <c:v>5.4788899999999997E-4</c:v>
                </c:pt>
                <c:pt idx="1515">
                  <c:v>2.08474E-4</c:v>
                </c:pt>
                <c:pt idx="1516">
                  <c:v>6.5453600000000005E-4</c:v>
                </c:pt>
                <c:pt idx="1517">
                  <c:v>3.8532399999999999E-4</c:v>
                </c:pt>
                <c:pt idx="1518">
                  <c:v>6.6605199999999999E-4</c:v>
                </c:pt>
                <c:pt idx="1519">
                  <c:v>4.1360399999999998E-4</c:v>
                </c:pt>
                <c:pt idx="1520">
                  <c:v>7.2382000000000002E-4</c:v>
                </c:pt>
                <c:pt idx="1521">
                  <c:v>3.9554E-4</c:v>
                </c:pt>
                <c:pt idx="1522">
                  <c:v>6.7633199999999997E-4</c:v>
                </c:pt>
                <c:pt idx="1523">
                  <c:v>3.9663799999999999E-4</c:v>
                </c:pt>
                <c:pt idx="1524">
                  <c:v>6.7248999999999998E-4</c:v>
                </c:pt>
                <c:pt idx="1525">
                  <c:v>4.1571300000000001E-4</c:v>
                </c:pt>
                <c:pt idx="1526">
                  <c:v>6.9870100000000003E-4</c:v>
                </c:pt>
                <c:pt idx="1527">
                  <c:v>2.4937800000000002E-4</c:v>
                </c:pt>
                <c:pt idx="1528">
                  <c:v>6.8776500000000001E-4</c:v>
                </c:pt>
                <c:pt idx="1529">
                  <c:v>4.6281399999999998E-4</c:v>
                </c:pt>
                <c:pt idx="1530">
                  <c:v>7.9717500000000001E-4</c:v>
                </c:pt>
                <c:pt idx="1531">
                  <c:v>3.7845799999999997E-4</c:v>
                </c:pt>
                <c:pt idx="1532">
                  <c:v>8.2543099999999995E-4</c:v>
                </c:pt>
                <c:pt idx="1533">
                  <c:v>3.8388700000000002E-4</c:v>
                </c:pt>
                <c:pt idx="1534">
                  <c:v>7.4399799999999995E-4</c:v>
                </c:pt>
                <c:pt idx="1535">
                  <c:v>4.7868200000000002E-4</c:v>
                </c:pt>
                <c:pt idx="1536">
                  <c:v>8.2041999999999998E-4</c:v>
                </c:pt>
                <c:pt idx="1537">
                  <c:v>5.3689199999999997E-4</c:v>
                </c:pt>
                <c:pt idx="1538">
                  <c:v>6.8545399999999995E-4</c:v>
                </c:pt>
                <c:pt idx="1539">
                  <c:v>7.1680400000000003E-4</c:v>
                </c:pt>
                <c:pt idx="1540">
                  <c:v>8.9247999999999997E-4</c:v>
                </c:pt>
                <c:pt idx="1541">
                  <c:v>5.7445700000000001E-4</c:v>
                </c:pt>
                <c:pt idx="1542">
                  <c:v>8.9657500000000004E-4</c:v>
                </c:pt>
                <c:pt idx="1543">
                  <c:v>5.9846400000000005E-4</c:v>
                </c:pt>
                <c:pt idx="1544">
                  <c:v>8.4997299999999996E-4</c:v>
                </c:pt>
                <c:pt idx="1545">
                  <c:v>5.5250399999999999E-4</c:v>
                </c:pt>
                <c:pt idx="1546">
                  <c:v>8.8184299999999999E-4</c:v>
                </c:pt>
                <c:pt idx="1547">
                  <c:v>5.3690699999999999E-4</c:v>
                </c:pt>
                <c:pt idx="1548">
                  <c:v>8.4249900000000003E-4</c:v>
                </c:pt>
                <c:pt idx="1549">
                  <c:v>5.8668800000000003E-4</c:v>
                </c:pt>
                <c:pt idx="1550">
                  <c:v>9.2434600000000004E-4</c:v>
                </c:pt>
                <c:pt idx="1551">
                  <c:v>6.8621199999999995E-4</c:v>
                </c:pt>
                <c:pt idx="1552">
                  <c:v>9.6152E-4</c:v>
                </c:pt>
                <c:pt idx="1553">
                  <c:v>6.0319499999999995E-4</c:v>
                </c:pt>
                <c:pt idx="1554">
                  <c:v>8.5552499999999999E-4</c:v>
                </c:pt>
                <c:pt idx="1555">
                  <c:v>6.8530900000000005E-4</c:v>
                </c:pt>
                <c:pt idx="1556">
                  <c:v>1.0499999999999999E-3</c:v>
                </c:pt>
                <c:pt idx="1557">
                  <c:v>6.3575700000000003E-4</c:v>
                </c:pt>
                <c:pt idx="1558">
                  <c:v>8.8781099999999996E-4</c:v>
                </c:pt>
                <c:pt idx="1559">
                  <c:v>8.2899500000000001E-4</c:v>
                </c:pt>
                <c:pt idx="1560">
                  <c:v>1.2700000000000001E-3</c:v>
                </c:pt>
                <c:pt idx="1561">
                  <c:v>8.5651300000000004E-4</c:v>
                </c:pt>
                <c:pt idx="1562">
                  <c:v>1.1100000000000001E-3</c:v>
                </c:pt>
                <c:pt idx="1563">
                  <c:v>8.67011E-4</c:v>
                </c:pt>
                <c:pt idx="1564">
                  <c:v>1.14E-3</c:v>
                </c:pt>
                <c:pt idx="1565">
                  <c:v>8.3108599999999998E-4</c:v>
                </c:pt>
                <c:pt idx="1566">
                  <c:v>1.16E-3</c:v>
                </c:pt>
                <c:pt idx="1567">
                  <c:v>8.1892800000000002E-4</c:v>
                </c:pt>
                <c:pt idx="1568">
                  <c:v>1.3500000000000001E-3</c:v>
                </c:pt>
                <c:pt idx="1569">
                  <c:v>9.2342699999999999E-4</c:v>
                </c:pt>
                <c:pt idx="1570">
                  <c:v>1.31E-3</c:v>
                </c:pt>
                <c:pt idx="1571">
                  <c:v>9.2484900000000005E-4</c:v>
                </c:pt>
                <c:pt idx="1572">
                  <c:v>1.1100000000000001E-3</c:v>
                </c:pt>
                <c:pt idx="1573">
                  <c:v>1.0399999999999999E-3</c:v>
                </c:pt>
                <c:pt idx="1574">
                  <c:v>1.32E-3</c:v>
                </c:pt>
                <c:pt idx="1575">
                  <c:v>8.9457499999999999E-4</c:v>
                </c:pt>
                <c:pt idx="1576">
                  <c:v>1.2600000000000001E-3</c:v>
                </c:pt>
                <c:pt idx="1577">
                  <c:v>1.0200000000000001E-3</c:v>
                </c:pt>
                <c:pt idx="1578">
                  <c:v>1.3699999999999999E-3</c:v>
                </c:pt>
                <c:pt idx="1579">
                  <c:v>1.1000000000000001E-3</c:v>
                </c:pt>
                <c:pt idx="1580">
                  <c:v>1.41E-3</c:v>
                </c:pt>
                <c:pt idx="1581">
                  <c:v>9.7606699999999995E-4</c:v>
                </c:pt>
                <c:pt idx="1582">
                  <c:v>1.64E-3</c:v>
                </c:pt>
                <c:pt idx="1583">
                  <c:v>1.2099999999999999E-3</c:v>
                </c:pt>
                <c:pt idx="1584">
                  <c:v>1.47E-3</c:v>
                </c:pt>
                <c:pt idx="1585">
                  <c:v>1.23E-3</c:v>
                </c:pt>
                <c:pt idx="1586">
                  <c:v>1.6000000000000001E-3</c:v>
                </c:pt>
                <c:pt idx="1587">
                  <c:v>1.33E-3</c:v>
                </c:pt>
                <c:pt idx="1588">
                  <c:v>1.2899999999999999E-3</c:v>
                </c:pt>
                <c:pt idx="1589">
                  <c:v>1.2099999999999999E-3</c:v>
                </c:pt>
                <c:pt idx="1590">
                  <c:v>1.39E-3</c:v>
                </c:pt>
                <c:pt idx="1591">
                  <c:v>1.25E-3</c:v>
                </c:pt>
                <c:pt idx="1592">
                  <c:v>1.5299999999999999E-3</c:v>
                </c:pt>
                <c:pt idx="1593">
                  <c:v>1.34E-3</c:v>
                </c:pt>
                <c:pt idx="1594">
                  <c:v>1.7099999999999999E-3</c:v>
                </c:pt>
                <c:pt idx="1595">
                  <c:v>1.2700000000000001E-3</c:v>
                </c:pt>
                <c:pt idx="1596">
                  <c:v>1.64E-3</c:v>
                </c:pt>
                <c:pt idx="1597">
                  <c:v>1.2700000000000001E-3</c:v>
                </c:pt>
                <c:pt idx="1598">
                  <c:v>1.5900000000000001E-3</c:v>
                </c:pt>
                <c:pt idx="1599">
                  <c:v>1.5399999999999999E-3</c:v>
                </c:pt>
                <c:pt idx="1600">
                  <c:v>1.6299999999999999E-3</c:v>
                </c:pt>
                <c:pt idx="1601">
                  <c:v>1.4E-3</c:v>
                </c:pt>
                <c:pt idx="1602">
                  <c:v>1.6199999999999999E-3</c:v>
                </c:pt>
                <c:pt idx="1603">
                  <c:v>1.49E-3</c:v>
                </c:pt>
                <c:pt idx="1604">
                  <c:v>1.7899999999999999E-3</c:v>
                </c:pt>
                <c:pt idx="1605">
                  <c:v>1.47E-3</c:v>
                </c:pt>
                <c:pt idx="1606">
                  <c:v>1.8799999999999999E-3</c:v>
                </c:pt>
                <c:pt idx="1607">
                  <c:v>1.56E-3</c:v>
                </c:pt>
                <c:pt idx="1608">
                  <c:v>1.92E-3</c:v>
                </c:pt>
                <c:pt idx="1609">
                  <c:v>1.57E-3</c:v>
                </c:pt>
                <c:pt idx="1610">
                  <c:v>1.9400000000000001E-3</c:v>
                </c:pt>
                <c:pt idx="1611">
                  <c:v>1.6999999999999999E-3</c:v>
                </c:pt>
                <c:pt idx="1612">
                  <c:v>1.98E-3</c:v>
                </c:pt>
                <c:pt idx="1613">
                  <c:v>1.6999999999999999E-3</c:v>
                </c:pt>
                <c:pt idx="1614">
                  <c:v>2.0899999999999998E-3</c:v>
                </c:pt>
                <c:pt idx="1615">
                  <c:v>1.6800000000000001E-3</c:v>
                </c:pt>
                <c:pt idx="1616">
                  <c:v>2.0100000000000001E-3</c:v>
                </c:pt>
                <c:pt idx="1617">
                  <c:v>1.7899999999999999E-3</c:v>
                </c:pt>
                <c:pt idx="1618">
                  <c:v>2.1099999999999999E-3</c:v>
                </c:pt>
                <c:pt idx="1619">
                  <c:v>1.7799999999999999E-3</c:v>
                </c:pt>
                <c:pt idx="1620">
                  <c:v>2.14E-3</c:v>
                </c:pt>
                <c:pt idx="1621">
                  <c:v>1.81E-3</c:v>
                </c:pt>
                <c:pt idx="1622">
                  <c:v>2.2000000000000001E-3</c:v>
                </c:pt>
                <c:pt idx="1623">
                  <c:v>1.7600000000000001E-3</c:v>
                </c:pt>
                <c:pt idx="1624">
                  <c:v>2.1299999999999999E-3</c:v>
                </c:pt>
                <c:pt idx="1625">
                  <c:v>1.9499999999999999E-3</c:v>
                </c:pt>
                <c:pt idx="1626">
                  <c:v>2.0899999999999998E-3</c:v>
                </c:pt>
                <c:pt idx="1627">
                  <c:v>2.0300000000000001E-3</c:v>
                </c:pt>
                <c:pt idx="1628">
                  <c:v>2.2899999999999999E-3</c:v>
                </c:pt>
                <c:pt idx="1629">
                  <c:v>2.15E-3</c:v>
                </c:pt>
                <c:pt idx="1630">
                  <c:v>2.4199999999999998E-3</c:v>
                </c:pt>
                <c:pt idx="1631">
                  <c:v>2.16E-3</c:v>
                </c:pt>
                <c:pt idx="1632">
                  <c:v>2.1700000000000001E-3</c:v>
                </c:pt>
                <c:pt idx="1633">
                  <c:v>2.0799999999999998E-3</c:v>
                </c:pt>
                <c:pt idx="1634">
                  <c:v>2.6199999999999999E-3</c:v>
                </c:pt>
                <c:pt idx="1635">
                  <c:v>2.0200000000000001E-3</c:v>
                </c:pt>
                <c:pt idx="1636">
                  <c:v>2.49E-3</c:v>
                </c:pt>
                <c:pt idx="1637">
                  <c:v>2.2699999999999999E-3</c:v>
                </c:pt>
                <c:pt idx="1638">
                  <c:v>2.47E-3</c:v>
                </c:pt>
                <c:pt idx="1639">
                  <c:v>2.16E-3</c:v>
                </c:pt>
                <c:pt idx="1640">
                  <c:v>2.5300000000000001E-3</c:v>
                </c:pt>
                <c:pt idx="1641">
                  <c:v>2.2899999999999999E-3</c:v>
                </c:pt>
                <c:pt idx="1642">
                  <c:v>2.4599999999999999E-3</c:v>
                </c:pt>
                <c:pt idx="1643">
                  <c:v>2.3E-3</c:v>
                </c:pt>
                <c:pt idx="1644">
                  <c:v>2.5899999999999999E-3</c:v>
                </c:pt>
                <c:pt idx="1645">
                  <c:v>2.4099999999999998E-3</c:v>
                </c:pt>
                <c:pt idx="1646">
                  <c:v>2.7699999999999999E-3</c:v>
                </c:pt>
                <c:pt idx="1647">
                  <c:v>2.2599999999999999E-3</c:v>
                </c:pt>
                <c:pt idx="1648">
                  <c:v>2.5699999999999998E-3</c:v>
                </c:pt>
                <c:pt idx="1649">
                  <c:v>2.32E-3</c:v>
                </c:pt>
                <c:pt idx="1650">
                  <c:v>2.7899999999999999E-3</c:v>
                </c:pt>
                <c:pt idx="1651">
                  <c:v>2.5400000000000002E-3</c:v>
                </c:pt>
                <c:pt idx="1652">
                  <c:v>2.8999999999999998E-3</c:v>
                </c:pt>
                <c:pt idx="1653">
                  <c:v>2.5899999999999999E-3</c:v>
                </c:pt>
                <c:pt idx="1654">
                  <c:v>2.9199999999999999E-3</c:v>
                </c:pt>
                <c:pt idx="1655">
                  <c:v>2.5200000000000001E-3</c:v>
                </c:pt>
                <c:pt idx="1656">
                  <c:v>2.8900000000000002E-3</c:v>
                </c:pt>
                <c:pt idx="1657">
                  <c:v>2.8700000000000002E-3</c:v>
                </c:pt>
                <c:pt idx="1658">
                  <c:v>3.0599999999999998E-3</c:v>
                </c:pt>
                <c:pt idx="1659">
                  <c:v>2.8300000000000001E-3</c:v>
                </c:pt>
                <c:pt idx="1660">
                  <c:v>2.8999999999999998E-3</c:v>
                </c:pt>
                <c:pt idx="1661">
                  <c:v>2.7899999999999999E-3</c:v>
                </c:pt>
                <c:pt idx="1662">
                  <c:v>3.0599999999999998E-3</c:v>
                </c:pt>
                <c:pt idx="1663">
                  <c:v>2.7000000000000001E-3</c:v>
                </c:pt>
                <c:pt idx="1664">
                  <c:v>3.1700000000000001E-3</c:v>
                </c:pt>
                <c:pt idx="1665">
                  <c:v>2.7499999999999998E-3</c:v>
                </c:pt>
                <c:pt idx="1666">
                  <c:v>3.1800000000000001E-3</c:v>
                </c:pt>
                <c:pt idx="1667">
                  <c:v>2.81E-3</c:v>
                </c:pt>
                <c:pt idx="1668">
                  <c:v>3.2200000000000002E-3</c:v>
                </c:pt>
                <c:pt idx="1669">
                  <c:v>2.8E-3</c:v>
                </c:pt>
                <c:pt idx="1670">
                  <c:v>3.0699999999999998E-3</c:v>
                </c:pt>
                <c:pt idx="1671">
                  <c:v>2.9399999999999999E-3</c:v>
                </c:pt>
                <c:pt idx="1672">
                  <c:v>3.1700000000000001E-3</c:v>
                </c:pt>
                <c:pt idx="1673">
                  <c:v>2.98E-3</c:v>
                </c:pt>
                <c:pt idx="1674">
                  <c:v>3.2699999999999999E-3</c:v>
                </c:pt>
                <c:pt idx="1675">
                  <c:v>2.8400000000000001E-3</c:v>
                </c:pt>
                <c:pt idx="1676">
                  <c:v>3.0100000000000001E-3</c:v>
                </c:pt>
                <c:pt idx="1677">
                  <c:v>2.8E-3</c:v>
                </c:pt>
                <c:pt idx="1678">
                  <c:v>3.1199999999999999E-3</c:v>
                </c:pt>
                <c:pt idx="1679">
                  <c:v>2.8700000000000002E-3</c:v>
                </c:pt>
                <c:pt idx="1680">
                  <c:v>3.2100000000000002E-3</c:v>
                </c:pt>
                <c:pt idx="1681">
                  <c:v>2.96E-3</c:v>
                </c:pt>
                <c:pt idx="1682">
                  <c:v>3.2399999999999998E-3</c:v>
                </c:pt>
                <c:pt idx="1683">
                  <c:v>2.8E-3</c:v>
                </c:pt>
                <c:pt idx="1684">
                  <c:v>3.0699999999999998E-3</c:v>
                </c:pt>
                <c:pt idx="1685">
                  <c:v>2.7899999999999999E-3</c:v>
                </c:pt>
                <c:pt idx="1686">
                  <c:v>3.2000000000000002E-3</c:v>
                </c:pt>
                <c:pt idx="1687">
                  <c:v>2.8600000000000001E-3</c:v>
                </c:pt>
                <c:pt idx="1688">
                  <c:v>3.2100000000000002E-3</c:v>
                </c:pt>
                <c:pt idx="1689">
                  <c:v>3.0100000000000001E-3</c:v>
                </c:pt>
                <c:pt idx="1690">
                  <c:v>3.14E-3</c:v>
                </c:pt>
                <c:pt idx="1691">
                  <c:v>3.32E-3</c:v>
                </c:pt>
                <c:pt idx="1692">
                  <c:v>3.48E-3</c:v>
                </c:pt>
                <c:pt idx="1693">
                  <c:v>3.2499999999999999E-3</c:v>
                </c:pt>
                <c:pt idx="1694">
                  <c:v>3.5999999999999999E-3</c:v>
                </c:pt>
                <c:pt idx="1695">
                  <c:v>3.15E-3</c:v>
                </c:pt>
                <c:pt idx="1696">
                  <c:v>3.5400000000000002E-3</c:v>
                </c:pt>
                <c:pt idx="1697">
                  <c:v>3.2000000000000002E-3</c:v>
                </c:pt>
                <c:pt idx="1698">
                  <c:v>3.5500000000000002E-3</c:v>
                </c:pt>
                <c:pt idx="1699">
                  <c:v>3.16E-3</c:v>
                </c:pt>
                <c:pt idx="1700">
                  <c:v>3.5799999999999998E-3</c:v>
                </c:pt>
                <c:pt idx="1701">
                  <c:v>2.9499999999999999E-3</c:v>
                </c:pt>
                <c:pt idx="1702">
                  <c:v>3.4499999999999999E-3</c:v>
                </c:pt>
                <c:pt idx="1703">
                  <c:v>3.1099999999999999E-3</c:v>
                </c:pt>
                <c:pt idx="1704">
                  <c:v>3.62E-3</c:v>
                </c:pt>
                <c:pt idx="1705">
                  <c:v>3.1199999999999999E-3</c:v>
                </c:pt>
                <c:pt idx="1706">
                  <c:v>3.5200000000000001E-3</c:v>
                </c:pt>
                <c:pt idx="1707">
                  <c:v>3.1199999999999999E-3</c:v>
                </c:pt>
                <c:pt idx="1708">
                  <c:v>3.63E-3</c:v>
                </c:pt>
                <c:pt idx="1709">
                  <c:v>3.3600000000000001E-3</c:v>
                </c:pt>
                <c:pt idx="1710">
                  <c:v>3.5599999999999998E-3</c:v>
                </c:pt>
                <c:pt idx="1711">
                  <c:v>3.3800000000000002E-3</c:v>
                </c:pt>
                <c:pt idx="1712">
                  <c:v>3.5200000000000001E-3</c:v>
                </c:pt>
                <c:pt idx="1713">
                  <c:v>3.3700000000000002E-3</c:v>
                </c:pt>
                <c:pt idx="1714">
                  <c:v>3.5300000000000002E-3</c:v>
                </c:pt>
                <c:pt idx="1715">
                  <c:v>3.2200000000000002E-3</c:v>
                </c:pt>
                <c:pt idx="1716">
                  <c:v>3.5100000000000001E-3</c:v>
                </c:pt>
                <c:pt idx="1717">
                  <c:v>3.1800000000000001E-3</c:v>
                </c:pt>
                <c:pt idx="1718">
                  <c:v>3.5999999999999999E-3</c:v>
                </c:pt>
                <c:pt idx="1719">
                  <c:v>3.2200000000000002E-3</c:v>
                </c:pt>
                <c:pt idx="1720">
                  <c:v>3.4299999999999999E-3</c:v>
                </c:pt>
                <c:pt idx="1721">
                  <c:v>3.5000000000000001E-3</c:v>
                </c:pt>
                <c:pt idx="1722">
                  <c:v>3.7699999999999999E-3</c:v>
                </c:pt>
                <c:pt idx="1723">
                  <c:v>3.2699999999999999E-3</c:v>
                </c:pt>
                <c:pt idx="1724">
                  <c:v>3.5300000000000002E-3</c:v>
                </c:pt>
                <c:pt idx="1725">
                  <c:v>3.1900000000000001E-3</c:v>
                </c:pt>
                <c:pt idx="1726">
                  <c:v>3.49E-3</c:v>
                </c:pt>
                <c:pt idx="1727">
                  <c:v>3.3500000000000001E-3</c:v>
                </c:pt>
                <c:pt idx="1728">
                  <c:v>3.5300000000000002E-3</c:v>
                </c:pt>
                <c:pt idx="1729">
                  <c:v>3.14E-3</c:v>
                </c:pt>
                <c:pt idx="1730">
                  <c:v>3.5699999999999998E-3</c:v>
                </c:pt>
                <c:pt idx="1731">
                  <c:v>3.5100000000000001E-3</c:v>
                </c:pt>
                <c:pt idx="1732">
                  <c:v>3.6900000000000001E-3</c:v>
                </c:pt>
                <c:pt idx="1733">
                  <c:v>3.3999999999999998E-3</c:v>
                </c:pt>
                <c:pt idx="1734">
                  <c:v>3.5200000000000001E-3</c:v>
                </c:pt>
                <c:pt idx="1735">
                  <c:v>3.3999999999999998E-3</c:v>
                </c:pt>
                <c:pt idx="1736">
                  <c:v>3.7299999999999998E-3</c:v>
                </c:pt>
                <c:pt idx="1737">
                  <c:v>3.3500000000000001E-3</c:v>
                </c:pt>
                <c:pt idx="1738">
                  <c:v>3.5899999999999999E-3</c:v>
                </c:pt>
                <c:pt idx="1739">
                  <c:v>3.2699999999999999E-3</c:v>
                </c:pt>
                <c:pt idx="1740">
                  <c:v>3.5599999999999998E-3</c:v>
                </c:pt>
                <c:pt idx="1741">
                  <c:v>3.3E-3</c:v>
                </c:pt>
                <c:pt idx="1742">
                  <c:v>3.64E-3</c:v>
                </c:pt>
                <c:pt idx="1743">
                  <c:v>3.4299999999999999E-3</c:v>
                </c:pt>
                <c:pt idx="1744">
                  <c:v>3.64E-3</c:v>
                </c:pt>
                <c:pt idx="1745">
                  <c:v>3.4099999999999998E-3</c:v>
                </c:pt>
                <c:pt idx="1746">
                  <c:v>3.65E-3</c:v>
                </c:pt>
                <c:pt idx="1747">
                  <c:v>3.2699999999999999E-3</c:v>
                </c:pt>
                <c:pt idx="1748">
                  <c:v>3.6700000000000001E-3</c:v>
                </c:pt>
                <c:pt idx="1749">
                  <c:v>3.3700000000000002E-3</c:v>
                </c:pt>
                <c:pt idx="1750">
                  <c:v>3.6800000000000001E-3</c:v>
                </c:pt>
                <c:pt idx="1751">
                  <c:v>3.4099999999999998E-3</c:v>
                </c:pt>
                <c:pt idx="1752">
                  <c:v>3.7699999999999999E-3</c:v>
                </c:pt>
                <c:pt idx="1753">
                  <c:v>3.46E-3</c:v>
                </c:pt>
                <c:pt idx="1754">
                  <c:v>3.5699999999999998E-3</c:v>
                </c:pt>
                <c:pt idx="1755">
                  <c:v>3.2499999999999999E-3</c:v>
                </c:pt>
                <c:pt idx="1756">
                  <c:v>3.7100000000000002E-3</c:v>
                </c:pt>
                <c:pt idx="1757">
                  <c:v>3.3999999999999998E-3</c:v>
                </c:pt>
                <c:pt idx="1758">
                  <c:v>3.5699999999999998E-3</c:v>
                </c:pt>
                <c:pt idx="1759">
                  <c:v>3.3400000000000001E-3</c:v>
                </c:pt>
                <c:pt idx="1760">
                  <c:v>3.2799999999999999E-3</c:v>
                </c:pt>
                <c:pt idx="1761">
                  <c:v>3.5000000000000001E-3</c:v>
                </c:pt>
                <c:pt idx="1762">
                  <c:v>3.15E-3</c:v>
                </c:pt>
                <c:pt idx="1763">
                  <c:v>3.5599999999999998E-3</c:v>
                </c:pt>
                <c:pt idx="1764">
                  <c:v>3.3700000000000002E-3</c:v>
                </c:pt>
                <c:pt idx="1765">
                  <c:v>3.49E-3</c:v>
                </c:pt>
                <c:pt idx="1766">
                  <c:v>3.29E-3</c:v>
                </c:pt>
                <c:pt idx="1767">
                  <c:v>3.62E-3</c:v>
                </c:pt>
                <c:pt idx="1768">
                  <c:v>3.2299999999999998E-3</c:v>
                </c:pt>
                <c:pt idx="1769">
                  <c:v>3.7499999999999999E-3</c:v>
                </c:pt>
                <c:pt idx="1770">
                  <c:v>3.2499999999999999E-3</c:v>
                </c:pt>
                <c:pt idx="1771">
                  <c:v>3.5899999999999999E-3</c:v>
                </c:pt>
                <c:pt idx="1772">
                  <c:v>3.1099999999999999E-3</c:v>
                </c:pt>
                <c:pt idx="1773">
                  <c:v>3.5799999999999998E-3</c:v>
                </c:pt>
                <c:pt idx="1774">
                  <c:v>3.29E-3</c:v>
                </c:pt>
                <c:pt idx="1775">
                  <c:v>3.3700000000000002E-3</c:v>
                </c:pt>
                <c:pt idx="1776">
                  <c:v>3.5500000000000002E-3</c:v>
                </c:pt>
                <c:pt idx="1777">
                  <c:v>3.6800000000000001E-3</c:v>
                </c:pt>
                <c:pt idx="1778">
                  <c:v>3.4399999999999999E-3</c:v>
                </c:pt>
                <c:pt idx="1779">
                  <c:v>3.7799999999999999E-3</c:v>
                </c:pt>
                <c:pt idx="1780">
                  <c:v>3.4199999999999999E-3</c:v>
                </c:pt>
                <c:pt idx="1781">
                  <c:v>3.7499999999999999E-3</c:v>
                </c:pt>
                <c:pt idx="1782">
                  <c:v>3.4399999999999999E-3</c:v>
                </c:pt>
                <c:pt idx="1783">
                  <c:v>3.7399999999999998E-3</c:v>
                </c:pt>
                <c:pt idx="1784">
                  <c:v>3.47E-3</c:v>
                </c:pt>
                <c:pt idx="1785">
                  <c:v>3.7200000000000002E-3</c:v>
                </c:pt>
                <c:pt idx="1786">
                  <c:v>3.3899999999999998E-3</c:v>
                </c:pt>
                <c:pt idx="1787">
                  <c:v>3.9300000000000003E-3</c:v>
                </c:pt>
                <c:pt idx="1788">
                  <c:v>3.3999999999999998E-3</c:v>
                </c:pt>
                <c:pt idx="1789">
                  <c:v>3.81E-3</c:v>
                </c:pt>
                <c:pt idx="1790">
                  <c:v>3.5100000000000001E-3</c:v>
                </c:pt>
                <c:pt idx="1791">
                  <c:v>3.7599999999999999E-3</c:v>
                </c:pt>
                <c:pt idx="1792">
                  <c:v>3.8300000000000001E-3</c:v>
                </c:pt>
                <c:pt idx="1793">
                  <c:v>4.0899999999999999E-3</c:v>
                </c:pt>
                <c:pt idx="1794">
                  <c:v>3.7599999999999999E-3</c:v>
                </c:pt>
                <c:pt idx="1795">
                  <c:v>4.1399999999999996E-3</c:v>
                </c:pt>
                <c:pt idx="1796">
                  <c:v>3.9899999999999996E-3</c:v>
                </c:pt>
                <c:pt idx="1797">
                  <c:v>4.28E-3</c:v>
                </c:pt>
                <c:pt idx="1798">
                  <c:v>4.1000000000000003E-3</c:v>
                </c:pt>
                <c:pt idx="1799">
                  <c:v>4.2500000000000003E-3</c:v>
                </c:pt>
                <c:pt idx="1800">
                  <c:v>4.0000000000000001E-3</c:v>
                </c:pt>
                <c:pt idx="1801">
                  <c:v>4.5900000000000003E-3</c:v>
                </c:pt>
                <c:pt idx="1802">
                  <c:v>4.2399999999999998E-3</c:v>
                </c:pt>
                <c:pt idx="1803">
                  <c:v>4.7400000000000003E-3</c:v>
                </c:pt>
                <c:pt idx="1804">
                  <c:v>4.45E-3</c:v>
                </c:pt>
                <c:pt idx="1805">
                  <c:v>4.4799999999999996E-3</c:v>
                </c:pt>
                <c:pt idx="1806">
                  <c:v>4.4099999999999999E-3</c:v>
                </c:pt>
                <c:pt idx="1807">
                  <c:v>4.6100000000000004E-3</c:v>
                </c:pt>
                <c:pt idx="1808">
                  <c:v>4.2399999999999998E-3</c:v>
                </c:pt>
                <c:pt idx="1809">
                  <c:v>4.4900000000000001E-3</c:v>
                </c:pt>
                <c:pt idx="1810">
                  <c:v>4.62E-3</c:v>
                </c:pt>
                <c:pt idx="1811">
                  <c:v>4.7200000000000002E-3</c:v>
                </c:pt>
                <c:pt idx="1812">
                  <c:v>4.6600000000000001E-3</c:v>
                </c:pt>
                <c:pt idx="1813">
                  <c:v>4.7800000000000004E-3</c:v>
                </c:pt>
                <c:pt idx="1814">
                  <c:v>4.5700000000000003E-3</c:v>
                </c:pt>
                <c:pt idx="1815">
                  <c:v>5.0699999999999999E-3</c:v>
                </c:pt>
                <c:pt idx="1816">
                  <c:v>4.6299999999999996E-3</c:v>
                </c:pt>
                <c:pt idx="1817">
                  <c:v>4.7600000000000003E-3</c:v>
                </c:pt>
                <c:pt idx="1818">
                  <c:v>4.6899999999999997E-3</c:v>
                </c:pt>
                <c:pt idx="1819">
                  <c:v>5.13E-3</c:v>
                </c:pt>
                <c:pt idx="1820">
                  <c:v>4.7600000000000003E-3</c:v>
                </c:pt>
                <c:pt idx="1821">
                  <c:v>5.1200000000000004E-3</c:v>
                </c:pt>
                <c:pt idx="1822">
                  <c:v>4.6600000000000001E-3</c:v>
                </c:pt>
                <c:pt idx="1823">
                  <c:v>5.0600000000000003E-3</c:v>
                </c:pt>
                <c:pt idx="1824">
                  <c:v>4.8199999999999996E-3</c:v>
                </c:pt>
                <c:pt idx="1825">
                  <c:v>5.1000000000000004E-3</c:v>
                </c:pt>
                <c:pt idx="1826">
                  <c:v>4.81E-3</c:v>
                </c:pt>
                <c:pt idx="1827">
                  <c:v>5.4299999999999999E-3</c:v>
                </c:pt>
                <c:pt idx="1828">
                  <c:v>5.1900000000000002E-3</c:v>
                </c:pt>
                <c:pt idx="1829">
                  <c:v>5.2900000000000004E-3</c:v>
                </c:pt>
                <c:pt idx="1830">
                  <c:v>5.28E-3</c:v>
                </c:pt>
                <c:pt idx="1831">
                  <c:v>5.4299999999999999E-3</c:v>
                </c:pt>
                <c:pt idx="1832">
                  <c:v>5.0499999999999998E-3</c:v>
                </c:pt>
                <c:pt idx="1833">
                  <c:v>5.3099999999999996E-3</c:v>
                </c:pt>
                <c:pt idx="1834">
                  <c:v>5.1900000000000002E-3</c:v>
                </c:pt>
                <c:pt idx="1835">
                  <c:v>6.1799999999999997E-3</c:v>
                </c:pt>
                <c:pt idx="1836">
                  <c:v>5.8700000000000002E-3</c:v>
                </c:pt>
                <c:pt idx="1837">
                  <c:v>5.94E-3</c:v>
                </c:pt>
                <c:pt idx="1838">
                  <c:v>5.7200000000000003E-3</c:v>
                </c:pt>
                <c:pt idx="1839">
                  <c:v>6.0600000000000003E-3</c:v>
                </c:pt>
                <c:pt idx="1840">
                  <c:v>5.7200000000000003E-3</c:v>
                </c:pt>
                <c:pt idx="1841">
                  <c:v>6.0600000000000003E-3</c:v>
                </c:pt>
                <c:pt idx="1842">
                  <c:v>5.8900000000000003E-3</c:v>
                </c:pt>
                <c:pt idx="1843">
                  <c:v>6.0699999999999999E-3</c:v>
                </c:pt>
                <c:pt idx="1844">
                  <c:v>6.4900000000000001E-3</c:v>
                </c:pt>
                <c:pt idx="1845">
                  <c:v>6.8199999999999997E-3</c:v>
                </c:pt>
                <c:pt idx="1846">
                  <c:v>6.5900000000000004E-3</c:v>
                </c:pt>
                <c:pt idx="1847">
                  <c:v>6.7200000000000003E-3</c:v>
                </c:pt>
                <c:pt idx="1848">
                  <c:v>6.5300000000000002E-3</c:v>
                </c:pt>
                <c:pt idx="1849">
                  <c:v>6.8399999999999997E-3</c:v>
                </c:pt>
                <c:pt idx="1850">
                  <c:v>6.6400000000000001E-3</c:v>
                </c:pt>
                <c:pt idx="1851">
                  <c:v>6.9800000000000001E-3</c:v>
                </c:pt>
                <c:pt idx="1852">
                  <c:v>7.3000000000000001E-3</c:v>
                </c:pt>
                <c:pt idx="1853">
                  <c:v>7.4700000000000001E-3</c:v>
                </c:pt>
                <c:pt idx="1854">
                  <c:v>7.2399999999999999E-3</c:v>
                </c:pt>
                <c:pt idx="1855">
                  <c:v>7.45E-3</c:v>
                </c:pt>
                <c:pt idx="1856">
                  <c:v>7.2700000000000004E-3</c:v>
                </c:pt>
                <c:pt idx="1857">
                  <c:v>7.5900000000000004E-3</c:v>
                </c:pt>
                <c:pt idx="1858">
                  <c:v>7.1999999999999998E-3</c:v>
                </c:pt>
                <c:pt idx="1859">
                  <c:v>7.6400000000000001E-3</c:v>
                </c:pt>
                <c:pt idx="1860">
                  <c:v>7.1900000000000002E-3</c:v>
                </c:pt>
                <c:pt idx="1861">
                  <c:v>8.7399999999999995E-3</c:v>
                </c:pt>
                <c:pt idx="1862">
                  <c:v>8.2799999999999992E-3</c:v>
                </c:pt>
                <c:pt idx="1863">
                  <c:v>8.6999999999999994E-3</c:v>
                </c:pt>
                <c:pt idx="1864">
                  <c:v>8.3999999999999995E-3</c:v>
                </c:pt>
                <c:pt idx="1865">
                  <c:v>8.7899999999999992E-3</c:v>
                </c:pt>
                <c:pt idx="1866">
                  <c:v>8.5900000000000004E-3</c:v>
                </c:pt>
                <c:pt idx="1867">
                  <c:v>8.9800000000000001E-3</c:v>
                </c:pt>
                <c:pt idx="1868">
                  <c:v>8.5199999999999998E-3</c:v>
                </c:pt>
                <c:pt idx="1869">
                  <c:v>1.04E-2</c:v>
                </c:pt>
                <c:pt idx="1870">
                  <c:v>9.9600000000000001E-3</c:v>
                </c:pt>
                <c:pt idx="1871">
                  <c:v>1.031E-2</c:v>
                </c:pt>
                <c:pt idx="1872">
                  <c:v>9.9799999999999993E-3</c:v>
                </c:pt>
                <c:pt idx="1873">
                  <c:v>1.0359999999999999E-2</c:v>
                </c:pt>
                <c:pt idx="1874">
                  <c:v>9.8700000000000003E-3</c:v>
                </c:pt>
                <c:pt idx="1875">
                  <c:v>1.044E-2</c:v>
                </c:pt>
                <c:pt idx="1876">
                  <c:v>1.017E-2</c:v>
                </c:pt>
                <c:pt idx="1877">
                  <c:v>1.0410000000000001E-2</c:v>
                </c:pt>
                <c:pt idx="1878">
                  <c:v>1.1939999999999999E-2</c:v>
                </c:pt>
                <c:pt idx="1879">
                  <c:v>1.2489999999999999E-2</c:v>
                </c:pt>
                <c:pt idx="1880">
                  <c:v>1.1780000000000001E-2</c:v>
                </c:pt>
                <c:pt idx="1881">
                  <c:v>1.2200000000000001E-2</c:v>
                </c:pt>
                <c:pt idx="1882">
                  <c:v>1.184E-2</c:v>
                </c:pt>
                <c:pt idx="1883">
                  <c:v>1.2189999999999999E-2</c:v>
                </c:pt>
                <c:pt idx="1884">
                  <c:v>1.175E-2</c:v>
                </c:pt>
                <c:pt idx="1885">
                  <c:v>1.255E-2</c:v>
                </c:pt>
                <c:pt idx="1886">
                  <c:v>1.3990000000000001E-2</c:v>
                </c:pt>
                <c:pt idx="1887">
                  <c:v>1.43E-2</c:v>
                </c:pt>
                <c:pt idx="1888">
                  <c:v>1.406E-2</c:v>
                </c:pt>
                <c:pt idx="1889">
                  <c:v>1.455E-2</c:v>
                </c:pt>
                <c:pt idx="1890">
                  <c:v>1.4189999999999999E-2</c:v>
                </c:pt>
                <c:pt idx="1891">
                  <c:v>1.431E-2</c:v>
                </c:pt>
                <c:pt idx="1892">
                  <c:v>1.43E-2</c:v>
                </c:pt>
                <c:pt idx="1893">
                  <c:v>1.481E-2</c:v>
                </c:pt>
                <c:pt idx="1894">
                  <c:v>1.4330000000000001E-2</c:v>
                </c:pt>
                <c:pt idx="1895">
                  <c:v>1.7500000000000002E-2</c:v>
                </c:pt>
                <c:pt idx="1896">
                  <c:v>1.7100000000000001E-2</c:v>
                </c:pt>
                <c:pt idx="1897">
                  <c:v>1.7469999999999999E-2</c:v>
                </c:pt>
                <c:pt idx="1898">
                  <c:v>1.703E-2</c:v>
                </c:pt>
                <c:pt idx="1899">
                  <c:v>1.754E-2</c:v>
                </c:pt>
                <c:pt idx="1900">
                  <c:v>1.7270000000000001E-2</c:v>
                </c:pt>
                <c:pt idx="1901">
                  <c:v>1.7520000000000001E-2</c:v>
                </c:pt>
                <c:pt idx="1902">
                  <c:v>1.7160000000000002E-2</c:v>
                </c:pt>
                <c:pt idx="1903">
                  <c:v>2.104E-2</c:v>
                </c:pt>
                <c:pt idx="1904">
                  <c:v>2.0760000000000001E-2</c:v>
                </c:pt>
                <c:pt idx="1905">
                  <c:v>2.0879999999999999E-2</c:v>
                </c:pt>
                <c:pt idx="1906">
                  <c:v>2.0539999999999999E-2</c:v>
                </c:pt>
                <c:pt idx="1907">
                  <c:v>2.0910000000000002E-2</c:v>
                </c:pt>
                <c:pt idx="1908">
                  <c:v>2.0549999999999999E-2</c:v>
                </c:pt>
                <c:pt idx="1909">
                  <c:v>2.102E-2</c:v>
                </c:pt>
                <c:pt idx="1910">
                  <c:v>2.077E-2</c:v>
                </c:pt>
                <c:pt idx="1911">
                  <c:v>2.1090000000000001E-2</c:v>
                </c:pt>
                <c:pt idx="1912">
                  <c:v>2.4649999999999998E-2</c:v>
                </c:pt>
                <c:pt idx="1913">
                  <c:v>2.5559999999999999E-2</c:v>
                </c:pt>
                <c:pt idx="1914">
                  <c:v>2.5260000000000001E-2</c:v>
                </c:pt>
                <c:pt idx="1915">
                  <c:v>2.588E-2</c:v>
                </c:pt>
                <c:pt idx="1916">
                  <c:v>2.5170000000000001E-2</c:v>
                </c:pt>
                <c:pt idx="1917">
                  <c:v>2.5610000000000001E-2</c:v>
                </c:pt>
                <c:pt idx="1918">
                  <c:v>2.4930000000000001E-2</c:v>
                </c:pt>
                <c:pt idx="1919">
                  <c:v>2.5819999999999999E-2</c:v>
                </c:pt>
                <c:pt idx="1920">
                  <c:v>3.0339999999999999E-2</c:v>
                </c:pt>
                <c:pt idx="1921">
                  <c:v>3.0810000000000001E-2</c:v>
                </c:pt>
                <c:pt idx="1922">
                  <c:v>3.0700000000000002E-2</c:v>
                </c:pt>
                <c:pt idx="1923">
                  <c:v>3.1359999999999999E-2</c:v>
                </c:pt>
                <c:pt idx="1924">
                  <c:v>3.0599999999999999E-2</c:v>
                </c:pt>
                <c:pt idx="1925">
                  <c:v>3.1269999999999999E-2</c:v>
                </c:pt>
                <c:pt idx="1926">
                  <c:v>3.1469999999999998E-2</c:v>
                </c:pt>
                <c:pt idx="1927">
                  <c:v>3.1910000000000001E-2</c:v>
                </c:pt>
                <c:pt idx="1928">
                  <c:v>3.1370000000000002E-2</c:v>
                </c:pt>
                <c:pt idx="1929">
                  <c:v>3.8600000000000002E-2</c:v>
                </c:pt>
                <c:pt idx="1930">
                  <c:v>3.8199999999999998E-2</c:v>
                </c:pt>
                <c:pt idx="1931">
                  <c:v>3.8199999999999998E-2</c:v>
                </c:pt>
                <c:pt idx="1932">
                  <c:v>3.7960000000000001E-2</c:v>
                </c:pt>
                <c:pt idx="1933">
                  <c:v>3.789E-2</c:v>
                </c:pt>
                <c:pt idx="1934">
                  <c:v>3.805E-2</c:v>
                </c:pt>
                <c:pt idx="1935">
                  <c:v>3.8490000000000003E-2</c:v>
                </c:pt>
                <c:pt idx="1936">
                  <c:v>3.8800000000000001E-2</c:v>
                </c:pt>
                <c:pt idx="1937">
                  <c:v>4.7539999999999999E-2</c:v>
                </c:pt>
                <c:pt idx="1938">
                  <c:v>4.6859999999999999E-2</c:v>
                </c:pt>
                <c:pt idx="1939">
                  <c:v>4.761E-2</c:v>
                </c:pt>
                <c:pt idx="1940">
                  <c:v>4.7460000000000002E-2</c:v>
                </c:pt>
                <c:pt idx="1941">
                  <c:v>4.8309999999999999E-2</c:v>
                </c:pt>
                <c:pt idx="1942">
                  <c:v>4.7239999999999997E-2</c:v>
                </c:pt>
                <c:pt idx="1943">
                  <c:v>4.7840000000000001E-2</c:v>
                </c:pt>
                <c:pt idx="1944">
                  <c:v>4.7730000000000002E-2</c:v>
                </c:pt>
                <c:pt idx="1945">
                  <c:v>4.7570000000000001E-2</c:v>
                </c:pt>
                <c:pt idx="1946">
                  <c:v>5.7880000000000001E-2</c:v>
                </c:pt>
                <c:pt idx="1947">
                  <c:v>5.944E-2</c:v>
                </c:pt>
                <c:pt idx="1948">
                  <c:v>5.851E-2</c:v>
                </c:pt>
                <c:pt idx="1949">
                  <c:v>5.9279999999999999E-2</c:v>
                </c:pt>
                <c:pt idx="1950">
                  <c:v>5.8040000000000001E-2</c:v>
                </c:pt>
                <c:pt idx="1951">
                  <c:v>5.8360000000000002E-2</c:v>
                </c:pt>
                <c:pt idx="1952">
                  <c:v>5.876E-2</c:v>
                </c:pt>
                <c:pt idx="1953">
                  <c:v>5.9299999999999999E-2</c:v>
                </c:pt>
                <c:pt idx="1954">
                  <c:v>7.0440000000000003E-2</c:v>
                </c:pt>
                <c:pt idx="1955">
                  <c:v>7.1190000000000003E-2</c:v>
                </c:pt>
                <c:pt idx="1956">
                  <c:v>7.1370000000000003E-2</c:v>
                </c:pt>
                <c:pt idx="1957">
                  <c:v>7.2929999999999995E-2</c:v>
                </c:pt>
                <c:pt idx="1958">
                  <c:v>7.2720000000000007E-2</c:v>
                </c:pt>
                <c:pt idx="1959">
                  <c:v>7.3270000000000002E-2</c:v>
                </c:pt>
                <c:pt idx="1960">
                  <c:v>7.3389999999999997E-2</c:v>
                </c:pt>
                <c:pt idx="1961">
                  <c:v>7.3669999999999999E-2</c:v>
                </c:pt>
                <c:pt idx="1962">
                  <c:v>7.3419999999999999E-2</c:v>
                </c:pt>
                <c:pt idx="1963">
                  <c:v>8.9169999999999999E-2</c:v>
                </c:pt>
                <c:pt idx="1964">
                  <c:v>8.9179999999999995E-2</c:v>
                </c:pt>
                <c:pt idx="1965">
                  <c:v>8.9849999999999999E-2</c:v>
                </c:pt>
                <c:pt idx="1966">
                  <c:v>9.0770000000000003E-2</c:v>
                </c:pt>
                <c:pt idx="1967">
                  <c:v>9.0190000000000006E-2</c:v>
                </c:pt>
                <c:pt idx="1968">
                  <c:v>8.9700000000000002E-2</c:v>
                </c:pt>
                <c:pt idx="1969">
                  <c:v>9.0160000000000004E-2</c:v>
                </c:pt>
                <c:pt idx="1970">
                  <c:v>9.0639999999999998E-2</c:v>
                </c:pt>
                <c:pt idx="1971">
                  <c:v>0.11115999999999999</c:v>
                </c:pt>
                <c:pt idx="1972">
                  <c:v>0.11304</c:v>
                </c:pt>
                <c:pt idx="1973">
                  <c:v>0.11387</c:v>
                </c:pt>
                <c:pt idx="1974">
                  <c:v>0.11323</c:v>
                </c:pt>
                <c:pt idx="1975">
                  <c:v>0.11537</c:v>
                </c:pt>
                <c:pt idx="1976">
                  <c:v>0.11286</c:v>
                </c:pt>
                <c:pt idx="1977">
                  <c:v>0.11552999999999999</c:v>
                </c:pt>
                <c:pt idx="1978">
                  <c:v>0.11397</c:v>
                </c:pt>
                <c:pt idx="1979">
                  <c:v>0.11513</c:v>
                </c:pt>
                <c:pt idx="1980">
                  <c:v>0.13947999999999999</c:v>
                </c:pt>
                <c:pt idx="1981">
                  <c:v>0.13789000000000001</c:v>
                </c:pt>
                <c:pt idx="1982">
                  <c:v>0.13825000000000001</c:v>
                </c:pt>
                <c:pt idx="1983">
                  <c:v>0.13891000000000001</c:v>
                </c:pt>
                <c:pt idx="1984">
                  <c:v>0.13844999999999999</c:v>
                </c:pt>
                <c:pt idx="1985">
                  <c:v>0.13852</c:v>
                </c:pt>
                <c:pt idx="1986">
                  <c:v>0.13874</c:v>
                </c:pt>
                <c:pt idx="1987">
                  <c:v>0.14083999999999999</c:v>
                </c:pt>
                <c:pt idx="1988">
                  <c:v>0.16689999999999999</c:v>
                </c:pt>
                <c:pt idx="1989">
                  <c:v>0.16714999999999999</c:v>
                </c:pt>
                <c:pt idx="1990">
                  <c:v>0.16722000000000001</c:v>
                </c:pt>
                <c:pt idx="1991">
                  <c:v>0.16793</c:v>
                </c:pt>
                <c:pt idx="1992">
                  <c:v>0.16647999999999999</c:v>
                </c:pt>
                <c:pt idx="1993">
                  <c:v>0.1671</c:v>
                </c:pt>
                <c:pt idx="1994">
                  <c:v>0.16922000000000001</c:v>
                </c:pt>
                <c:pt idx="1995">
                  <c:v>0.16717000000000001</c:v>
                </c:pt>
                <c:pt idx="1996">
                  <c:v>0.20372000000000001</c:v>
                </c:pt>
                <c:pt idx="1997">
                  <c:v>0.20111000000000001</c:v>
                </c:pt>
                <c:pt idx="1998">
                  <c:v>0.19968</c:v>
                </c:pt>
                <c:pt idx="1999">
                  <c:v>0.19950000000000001</c:v>
                </c:pt>
                <c:pt idx="2000">
                  <c:v>0.20007</c:v>
                </c:pt>
                <c:pt idx="2001">
                  <c:v>0.19997000000000001</c:v>
                </c:pt>
                <c:pt idx="2002">
                  <c:v>0.20041999999999999</c:v>
                </c:pt>
                <c:pt idx="2003">
                  <c:v>0.19994000000000001</c:v>
                </c:pt>
                <c:pt idx="2004">
                  <c:v>0.20338000000000001</c:v>
                </c:pt>
                <c:pt idx="2005">
                  <c:v>0.24146999999999999</c:v>
                </c:pt>
                <c:pt idx="2006">
                  <c:v>0.23748</c:v>
                </c:pt>
                <c:pt idx="2007">
                  <c:v>0.23902000000000001</c:v>
                </c:pt>
                <c:pt idx="2008">
                  <c:v>0.23802999999999999</c:v>
                </c:pt>
                <c:pt idx="2009">
                  <c:v>0.23857</c:v>
                </c:pt>
                <c:pt idx="2010">
                  <c:v>0.23787</c:v>
                </c:pt>
                <c:pt idx="2011">
                  <c:v>0.23937</c:v>
                </c:pt>
                <c:pt idx="2012">
                  <c:v>0.23855000000000001</c:v>
                </c:pt>
                <c:pt idx="2013">
                  <c:v>0.28521000000000002</c:v>
                </c:pt>
                <c:pt idx="2014">
                  <c:v>0.28216000000000002</c:v>
                </c:pt>
                <c:pt idx="2015">
                  <c:v>0.28226000000000001</c:v>
                </c:pt>
                <c:pt idx="2016">
                  <c:v>0.28588000000000002</c:v>
                </c:pt>
                <c:pt idx="2017">
                  <c:v>0.28563</c:v>
                </c:pt>
                <c:pt idx="2018">
                  <c:v>0.28711999999999999</c:v>
                </c:pt>
                <c:pt idx="2019">
                  <c:v>0.28682999999999997</c:v>
                </c:pt>
                <c:pt idx="2020">
                  <c:v>0.28745999999999999</c:v>
                </c:pt>
                <c:pt idx="2021">
                  <c:v>0.28621999999999997</c:v>
                </c:pt>
                <c:pt idx="2022">
                  <c:v>0.33656000000000003</c:v>
                </c:pt>
                <c:pt idx="2023">
                  <c:v>0.33960000000000001</c:v>
                </c:pt>
                <c:pt idx="2024">
                  <c:v>0.33746999999999999</c:v>
                </c:pt>
                <c:pt idx="2025">
                  <c:v>0.33895999999999998</c:v>
                </c:pt>
                <c:pt idx="2026">
                  <c:v>0.33810000000000001</c:v>
                </c:pt>
                <c:pt idx="2027">
                  <c:v>0.33895999999999998</c:v>
                </c:pt>
                <c:pt idx="2028">
                  <c:v>0.34011999999999998</c:v>
                </c:pt>
                <c:pt idx="2029">
                  <c:v>0.33939000000000002</c:v>
                </c:pt>
                <c:pt idx="2030">
                  <c:v>0.39646999999999999</c:v>
                </c:pt>
                <c:pt idx="2031">
                  <c:v>0.39328000000000002</c:v>
                </c:pt>
                <c:pt idx="2032">
                  <c:v>0.39429999999999998</c:v>
                </c:pt>
                <c:pt idx="2033">
                  <c:v>0.38858999999999999</c:v>
                </c:pt>
                <c:pt idx="2034">
                  <c:v>0.39073000000000002</c:v>
                </c:pt>
                <c:pt idx="2035">
                  <c:v>0.38878000000000001</c:v>
                </c:pt>
                <c:pt idx="2036">
                  <c:v>0.39147999999999999</c:v>
                </c:pt>
                <c:pt idx="2037">
                  <c:v>0.38851000000000002</c:v>
                </c:pt>
                <c:pt idx="2038">
                  <c:v>0.3906</c:v>
                </c:pt>
                <c:pt idx="2039">
                  <c:v>0.45196999999999998</c:v>
                </c:pt>
                <c:pt idx="2040">
                  <c:v>0.45271</c:v>
                </c:pt>
                <c:pt idx="2041">
                  <c:v>0.44856000000000001</c:v>
                </c:pt>
                <c:pt idx="2042">
                  <c:v>0.45090999999999998</c:v>
                </c:pt>
                <c:pt idx="2043">
                  <c:v>0.44951999999999998</c:v>
                </c:pt>
                <c:pt idx="2044">
                  <c:v>0.45145000000000002</c:v>
                </c:pt>
                <c:pt idx="2045">
                  <c:v>0.45152999999999999</c:v>
                </c:pt>
                <c:pt idx="2046">
                  <c:v>0.45688000000000001</c:v>
                </c:pt>
                <c:pt idx="2047">
                  <c:v>0.51893999999999996</c:v>
                </c:pt>
                <c:pt idx="2048">
                  <c:v>0.51736000000000004</c:v>
                </c:pt>
                <c:pt idx="2049">
                  <c:v>0.51476</c:v>
                </c:pt>
                <c:pt idx="2050">
                  <c:v>0.51495999999999997</c:v>
                </c:pt>
                <c:pt idx="2051">
                  <c:v>0.51434000000000002</c:v>
                </c:pt>
                <c:pt idx="2052">
                  <c:v>0.51663000000000003</c:v>
                </c:pt>
                <c:pt idx="2053">
                  <c:v>0.51327</c:v>
                </c:pt>
                <c:pt idx="2054">
                  <c:v>0.51427</c:v>
                </c:pt>
                <c:pt idx="2055">
                  <c:v>0.51312000000000002</c:v>
                </c:pt>
                <c:pt idx="2056">
                  <c:v>0.59094999999999998</c:v>
                </c:pt>
                <c:pt idx="2057">
                  <c:v>0.59138999999999997</c:v>
                </c:pt>
                <c:pt idx="2058">
                  <c:v>0.58855999999999997</c:v>
                </c:pt>
                <c:pt idx="2059">
                  <c:v>0.59055000000000002</c:v>
                </c:pt>
                <c:pt idx="2060">
                  <c:v>0.58736999999999995</c:v>
                </c:pt>
                <c:pt idx="2061">
                  <c:v>0.57964000000000004</c:v>
                </c:pt>
                <c:pt idx="2062">
                  <c:v>0.58560999999999996</c:v>
                </c:pt>
                <c:pt idx="2063">
                  <c:v>0.57777999999999996</c:v>
                </c:pt>
                <c:pt idx="2064">
                  <c:v>0.65300000000000002</c:v>
                </c:pt>
                <c:pt idx="2065">
                  <c:v>0.65058000000000005</c:v>
                </c:pt>
                <c:pt idx="2066">
                  <c:v>0.64409000000000005</c:v>
                </c:pt>
                <c:pt idx="2067">
                  <c:v>0.65802000000000005</c:v>
                </c:pt>
                <c:pt idx="2068">
                  <c:v>0.65398000000000001</c:v>
                </c:pt>
                <c:pt idx="2069">
                  <c:v>0.6421</c:v>
                </c:pt>
                <c:pt idx="2070">
                  <c:v>0.64624000000000004</c:v>
                </c:pt>
                <c:pt idx="2071">
                  <c:v>0.65637000000000001</c:v>
                </c:pt>
                <c:pt idx="2072">
                  <c:v>0.73043999999999998</c:v>
                </c:pt>
                <c:pt idx="2073">
                  <c:v>0.72892000000000001</c:v>
                </c:pt>
                <c:pt idx="2074">
                  <c:v>0.71472000000000002</c:v>
                </c:pt>
                <c:pt idx="2075">
                  <c:v>0.72452000000000005</c:v>
                </c:pt>
                <c:pt idx="2076">
                  <c:v>0.73192999999999997</c:v>
                </c:pt>
                <c:pt idx="2077">
                  <c:v>0.72243999999999997</c:v>
                </c:pt>
                <c:pt idx="2078">
                  <c:v>0.71614999999999995</c:v>
                </c:pt>
                <c:pt idx="2079">
                  <c:v>0.73187999999999998</c:v>
                </c:pt>
                <c:pt idx="2080">
                  <c:v>0.73802999999999996</c:v>
                </c:pt>
                <c:pt idx="2081">
                  <c:v>0.79901</c:v>
                </c:pt>
                <c:pt idx="2082">
                  <c:v>0.79107000000000005</c:v>
                </c:pt>
                <c:pt idx="2083">
                  <c:v>0.78774</c:v>
                </c:pt>
                <c:pt idx="2084">
                  <c:v>0.77476</c:v>
                </c:pt>
                <c:pt idx="2085">
                  <c:v>0.77917999999999998</c:v>
                </c:pt>
                <c:pt idx="2086">
                  <c:v>0.77417000000000002</c:v>
                </c:pt>
                <c:pt idx="2087">
                  <c:v>0.77229999999999999</c:v>
                </c:pt>
                <c:pt idx="2088">
                  <c:v>0.75997000000000003</c:v>
                </c:pt>
                <c:pt idx="2089">
                  <c:v>0.85301000000000005</c:v>
                </c:pt>
                <c:pt idx="2090">
                  <c:v>0.84109999999999996</c:v>
                </c:pt>
                <c:pt idx="2091">
                  <c:v>0.82876000000000005</c:v>
                </c:pt>
                <c:pt idx="2092">
                  <c:v>0.83099000000000001</c:v>
                </c:pt>
                <c:pt idx="2093">
                  <c:v>0.82721999999999996</c:v>
                </c:pt>
                <c:pt idx="2094">
                  <c:v>0.81101999999999996</c:v>
                </c:pt>
                <c:pt idx="2095">
                  <c:v>0.79105000000000003</c:v>
                </c:pt>
                <c:pt idx="2096">
                  <c:v>0.79996</c:v>
                </c:pt>
                <c:pt idx="2097">
                  <c:v>0.82060999999999995</c:v>
                </c:pt>
                <c:pt idx="2098">
                  <c:v>0.85923000000000005</c:v>
                </c:pt>
                <c:pt idx="2099">
                  <c:v>0.85001000000000004</c:v>
                </c:pt>
                <c:pt idx="2100">
                  <c:v>0.85238999999999998</c:v>
                </c:pt>
                <c:pt idx="2101">
                  <c:v>0.88383999999999996</c:v>
                </c:pt>
                <c:pt idx="2102">
                  <c:v>0.85109999999999997</c:v>
                </c:pt>
                <c:pt idx="2103">
                  <c:v>0.89461999999999997</c:v>
                </c:pt>
                <c:pt idx="2104">
                  <c:v>0.83857000000000004</c:v>
                </c:pt>
                <c:pt idx="2105">
                  <c:v>0.84180999999999995</c:v>
                </c:pt>
                <c:pt idx="2106">
                  <c:v>0.92010000000000003</c:v>
                </c:pt>
                <c:pt idx="2107">
                  <c:v>0.92230000000000001</c:v>
                </c:pt>
                <c:pt idx="2108">
                  <c:v>0.92168000000000005</c:v>
                </c:pt>
                <c:pt idx="2109">
                  <c:v>0.91564999999999996</c:v>
                </c:pt>
                <c:pt idx="2110">
                  <c:v>0.89571000000000001</c:v>
                </c:pt>
                <c:pt idx="2111">
                  <c:v>0.91998999999999997</c:v>
                </c:pt>
                <c:pt idx="2112">
                  <c:v>0.88356999999999997</c:v>
                </c:pt>
                <c:pt idx="2113">
                  <c:v>0.87244999999999995</c:v>
                </c:pt>
                <c:pt idx="2114">
                  <c:v>0.86550000000000005</c:v>
                </c:pt>
                <c:pt idx="2115">
                  <c:v>0.93757000000000001</c:v>
                </c:pt>
                <c:pt idx="2116">
                  <c:v>0.94794</c:v>
                </c:pt>
                <c:pt idx="2117">
                  <c:v>0.92013999999999996</c:v>
                </c:pt>
                <c:pt idx="2118">
                  <c:v>0.93415999999999999</c:v>
                </c:pt>
                <c:pt idx="2119">
                  <c:v>0.91559999999999997</c:v>
                </c:pt>
                <c:pt idx="2120">
                  <c:v>0.94491999999999998</c:v>
                </c:pt>
                <c:pt idx="2121">
                  <c:v>0.90542</c:v>
                </c:pt>
                <c:pt idx="2122">
                  <c:v>0.92103999999999997</c:v>
                </c:pt>
                <c:pt idx="2123">
                  <c:v>0.99443000000000004</c:v>
                </c:pt>
                <c:pt idx="2124">
                  <c:v>1</c:v>
                </c:pt>
                <c:pt idx="2125">
                  <c:v>0.94640999999999997</c:v>
                </c:pt>
                <c:pt idx="2126">
                  <c:v>0.96399999999999997</c:v>
                </c:pt>
                <c:pt idx="2127">
                  <c:v>0.97157000000000004</c:v>
                </c:pt>
                <c:pt idx="2128">
                  <c:v>0.94255</c:v>
                </c:pt>
                <c:pt idx="2129">
                  <c:v>0.90863000000000005</c:v>
                </c:pt>
                <c:pt idx="2130">
                  <c:v>0.90791999999999995</c:v>
                </c:pt>
                <c:pt idx="2131">
                  <c:v>0.95823999999999998</c:v>
                </c:pt>
                <c:pt idx="2132">
                  <c:v>0.87024999999999997</c:v>
                </c:pt>
                <c:pt idx="2133">
                  <c:v>0.93589</c:v>
                </c:pt>
                <c:pt idx="2134">
                  <c:v>0.87824000000000002</c:v>
                </c:pt>
                <c:pt idx="2135">
                  <c:v>0.90907000000000004</c:v>
                </c:pt>
                <c:pt idx="2136">
                  <c:v>0.89788000000000001</c:v>
                </c:pt>
                <c:pt idx="2137">
                  <c:v>0.87202000000000002</c:v>
                </c:pt>
                <c:pt idx="2138">
                  <c:v>0.87129999999999996</c:v>
                </c:pt>
                <c:pt idx="2139">
                  <c:v>0.86151</c:v>
                </c:pt>
                <c:pt idx="2140">
                  <c:v>0.93320000000000003</c:v>
                </c:pt>
                <c:pt idx="2141">
                  <c:v>0.90988000000000002</c:v>
                </c:pt>
                <c:pt idx="2142">
                  <c:v>0.93808999999999998</c:v>
                </c:pt>
                <c:pt idx="2143">
                  <c:v>0.90952</c:v>
                </c:pt>
                <c:pt idx="2144">
                  <c:v>0.94630000000000003</c:v>
                </c:pt>
                <c:pt idx="2145">
                  <c:v>0.92337000000000002</c:v>
                </c:pt>
                <c:pt idx="2146">
                  <c:v>0.93345999999999996</c:v>
                </c:pt>
                <c:pt idx="2147">
                  <c:v>0.90573000000000004</c:v>
                </c:pt>
                <c:pt idx="2148">
                  <c:v>0.98677999999999999</c:v>
                </c:pt>
                <c:pt idx="2149">
                  <c:v>0.96201000000000003</c:v>
                </c:pt>
                <c:pt idx="2150">
                  <c:v>0.95074000000000003</c:v>
                </c:pt>
                <c:pt idx="2151">
                  <c:v>0.94789000000000001</c:v>
                </c:pt>
                <c:pt idx="2152">
                  <c:v>0.91342999999999996</c:v>
                </c:pt>
                <c:pt idx="2153">
                  <c:v>0.91452</c:v>
                </c:pt>
                <c:pt idx="2154">
                  <c:v>0.90371000000000001</c:v>
                </c:pt>
                <c:pt idx="2155">
                  <c:v>0.91239999999999999</c:v>
                </c:pt>
                <c:pt idx="2156">
                  <c:v>0.85763999999999996</c:v>
                </c:pt>
                <c:pt idx="2157">
                  <c:v>0.91517000000000004</c:v>
                </c:pt>
                <c:pt idx="2158">
                  <c:v>0.88490000000000002</c:v>
                </c:pt>
                <c:pt idx="2159">
                  <c:v>0.88321000000000005</c:v>
                </c:pt>
                <c:pt idx="2160">
                  <c:v>0.89219999999999999</c:v>
                </c:pt>
                <c:pt idx="2161">
                  <c:v>0.88687000000000005</c:v>
                </c:pt>
                <c:pt idx="2162">
                  <c:v>0.86878999999999995</c:v>
                </c:pt>
                <c:pt idx="2163">
                  <c:v>0.85618000000000005</c:v>
                </c:pt>
                <c:pt idx="2164">
                  <c:v>0.83850999999999998</c:v>
                </c:pt>
                <c:pt idx="2165">
                  <c:v>0.88341999999999998</c:v>
                </c:pt>
                <c:pt idx="2166">
                  <c:v>0.86392000000000002</c:v>
                </c:pt>
                <c:pt idx="2167">
                  <c:v>0.85157000000000005</c:v>
                </c:pt>
                <c:pt idx="2168">
                  <c:v>0.81098000000000003</c:v>
                </c:pt>
                <c:pt idx="2169">
                  <c:v>0.80334000000000005</c:v>
                </c:pt>
                <c:pt idx="2170">
                  <c:v>0.81901000000000002</c:v>
                </c:pt>
                <c:pt idx="2171">
                  <c:v>0.79688999999999999</c:v>
                </c:pt>
                <c:pt idx="2172">
                  <c:v>0.77512000000000003</c:v>
                </c:pt>
                <c:pt idx="2173">
                  <c:v>0.77442999999999995</c:v>
                </c:pt>
                <c:pt idx="2174">
                  <c:v>0.80100000000000005</c:v>
                </c:pt>
                <c:pt idx="2175">
                  <c:v>0.81511999999999996</c:v>
                </c:pt>
                <c:pt idx="2176">
                  <c:v>0.80471999999999999</c:v>
                </c:pt>
                <c:pt idx="2177">
                  <c:v>0.79264000000000001</c:v>
                </c:pt>
                <c:pt idx="2178">
                  <c:v>0.77493999999999996</c:v>
                </c:pt>
                <c:pt idx="2179">
                  <c:v>0.80103000000000002</c:v>
                </c:pt>
                <c:pt idx="2180">
                  <c:v>0.77698</c:v>
                </c:pt>
                <c:pt idx="2181">
                  <c:v>0.76529000000000003</c:v>
                </c:pt>
                <c:pt idx="2182">
                  <c:v>0.79193999999999998</c:v>
                </c:pt>
                <c:pt idx="2183">
                  <c:v>0.7994</c:v>
                </c:pt>
                <c:pt idx="2184">
                  <c:v>0.78615000000000002</c:v>
                </c:pt>
                <c:pt idx="2185">
                  <c:v>0.77446999999999999</c:v>
                </c:pt>
                <c:pt idx="2186">
                  <c:v>0.78364</c:v>
                </c:pt>
                <c:pt idx="2187">
                  <c:v>0.76995999999999998</c:v>
                </c:pt>
                <c:pt idx="2188">
                  <c:v>0.78217000000000003</c:v>
                </c:pt>
                <c:pt idx="2189">
                  <c:v>0.77015</c:v>
                </c:pt>
                <c:pt idx="2190">
                  <c:v>0.81138999999999994</c:v>
                </c:pt>
                <c:pt idx="2191">
                  <c:v>0.78488999999999998</c:v>
                </c:pt>
                <c:pt idx="2192">
                  <c:v>0.77339000000000002</c:v>
                </c:pt>
                <c:pt idx="2193">
                  <c:v>0.75578999999999996</c:v>
                </c:pt>
                <c:pt idx="2194">
                  <c:v>0.75246000000000002</c:v>
                </c:pt>
                <c:pt idx="2195">
                  <c:v>0.75241999999999998</c:v>
                </c:pt>
                <c:pt idx="2196">
                  <c:v>0.70215000000000005</c:v>
                </c:pt>
                <c:pt idx="2197">
                  <c:v>0.70650000000000002</c:v>
                </c:pt>
                <c:pt idx="2198">
                  <c:v>0.68139000000000005</c:v>
                </c:pt>
                <c:pt idx="2199">
                  <c:v>0.73585999999999996</c:v>
                </c:pt>
                <c:pt idx="2200">
                  <c:v>0.68286000000000002</c:v>
                </c:pt>
                <c:pt idx="2201">
                  <c:v>0.68845999999999996</c:v>
                </c:pt>
                <c:pt idx="2202">
                  <c:v>0.67491999999999996</c:v>
                </c:pt>
                <c:pt idx="2203">
                  <c:v>0.67605000000000004</c:v>
                </c:pt>
                <c:pt idx="2204">
                  <c:v>0.64741000000000004</c:v>
                </c:pt>
                <c:pt idx="2205">
                  <c:v>0.65381999999999996</c:v>
                </c:pt>
                <c:pt idx="2206">
                  <c:v>0.63368999999999998</c:v>
                </c:pt>
                <c:pt idx="2207">
                  <c:v>0.64158000000000004</c:v>
                </c:pt>
                <c:pt idx="2208">
                  <c:v>0.62970000000000004</c:v>
                </c:pt>
                <c:pt idx="2209">
                  <c:v>0.61955000000000005</c:v>
                </c:pt>
                <c:pt idx="2210">
                  <c:v>0.59958999999999996</c:v>
                </c:pt>
                <c:pt idx="2211">
                  <c:v>0.60643999999999998</c:v>
                </c:pt>
                <c:pt idx="2212">
                  <c:v>0.61119000000000001</c:v>
                </c:pt>
                <c:pt idx="2213">
                  <c:v>0.59799000000000002</c:v>
                </c:pt>
                <c:pt idx="2214">
                  <c:v>0.60207999999999995</c:v>
                </c:pt>
                <c:pt idx="2215">
                  <c:v>0.57781000000000005</c:v>
                </c:pt>
                <c:pt idx="2216">
                  <c:v>0.59086000000000005</c:v>
                </c:pt>
                <c:pt idx="2217">
                  <c:v>0.60431999999999997</c:v>
                </c:pt>
                <c:pt idx="2218">
                  <c:v>0.57896000000000003</c:v>
                </c:pt>
                <c:pt idx="2219">
                  <c:v>0.56716</c:v>
                </c:pt>
                <c:pt idx="2220">
                  <c:v>0.53795999999999999</c:v>
                </c:pt>
                <c:pt idx="2221">
                  <c:v>0.53705000000000003</c:v>
                </c:pt>
                <c:pt idx="2222">
                  <c:v>0.5232</c:v>
                </c:pt>
                <c:pt idx="2223">
                  <c:v>0.49645</c:v>
                </c:pt>
                <c:pt idx="2224">
                  <c:v>0.53854999999999997</c:v>
                </c:pt>
                <c:pt idx="2225">
                  <c:v>0.52342999999999995</c:v>
                </c:pt>
                <c:pt idx="2226">
                  <c:v>0.51029999999999998</c:v>
                </c:pt>
                <c:pt idx="2227">
                  <c:v>0.51771</c:v>
                </c:pt>
                <c:pt idx="2228">
                  <c:v>0.48670999999999998</c:v>
                </c:pt>
                <c:pt idx="2229">
                  <c:v>0.52625999999999995</c:v>
                </c:pt>
                <c:pt idx="2230">
                  <c:v>0.48418</c:v>
                </c:pt>
                <c:pt idx="2231">
                  <c:v>0.48104999999999998</c:v>
                </c:pt>
                <c:pt idx="2232">
                  <c:v>0.49995000000000001</c:v>
                </c:pt>
                <c:pt idx="2233">
                  <c:v>0.47323999999999999</c:v>
                </c:pt>
                <c:pt idx="2234">
                  <c:v>0.48205999999999999</c:v>
                </c:pt>
                <c:pt idx="2235">
                  <c:v>0.4743</c:v>
                </c:pt>
                <c:pt idx="2236">
                  <c:v>0.44638</c:v>
                </c:pt>
                <c:pt idx="2237">
                  <c:v>0.42814999999999998</c:v>
                </c:pt>
                <c:pt idx="2238">
                  <c:v>0.45795999999999998</c:v>
                </c:pt>
                <c:pt idx="2239">
                  <c:v>0.44456000000000001</c:v>
                </c:pt>
                <c:pt idx="2240">
                  <c:v>0.44122</c:v>
                </c:pt>
                <c:pt idx="2241">
                  <c:v>0.44468000000000002</c:v>
                </c:pt>
                <c:pt idx="2242">
                  <c:v>0.4617</c:v>
                </c:pt>
                <c:pt idx="2243">
                  <c:v>0.46927999999999997</c:v>
                </c:pt>
                <c:pt idx="2244">
                  <c:v>0.43552000000000002</c:v>
                </c:pt>
                <c:pt idx="2245">
                  <c:v>0.46257999999999999</c:v>
                </c:pt>
                <c:pt idx="2246">
                  <c:v>0.42542999999999997</c:v>
                </c:pt>
                <c:pt idx="2247">
                  <c:v>0.44094</c:v>
                </c:pt>
                <c:pt idx="2248">
                  <c:v>0.42764000000000002</c:v>
                </c:pt>
                <c:pt idx="2249">
                  <c:v>0.41121000000000002</c:v>
                </c:pt>
                <c:pt idx="2250">
                  <c:v>0.42497000000000001</c:v>
                </c:pt>
                <c:pt idx="2251">
                  <c:v>0.40753</c:v>
                </c:pt>
                <c:pt idx="2252">
                  <c:v>0.42370000000000002</c:v>
                </c:pt>
                <c:pt idx="2253">
                  <c:v>0.39217000000000002</c:v>
                </c:pt>
                <c:pt idx="2254">
                  <c:v>0.39690999999999999</c:v>
                </c:pt>
                <c:pt idx="2255">
                  <c:v>0.40667999999999999</c:v>
                </c:pt>
                <c:pt idx="2256">
                  <c:v>0.38755000000000001</c:v>
                </c:pt>
                <c:pt idx="2257">
                  <c:v>0.41475000000000001</c:v>
                </c:pt>
                <c:pt idx="2258">
                  <c:v>0.41993999999999998</c:v>
                </c:pt>
                <c:pt idx="2259">
                  <c:v>0.41944999999999999</c:v>
                </c:pt>
                <c:pt idx="2260">
                  <c:v>0.40722000000000003</c:v>
                </c:pt>
                <c:pt idx="2261">
                  <c:v>0.42803000000000002</c:v>
                </c:pt>
                <c:pt idx="2262">
                  <c:v>0.41324</c:v>
                </c:pt>
                <c:pt idx="2263">
                  <c:v>0.40055000000000002</c:v>
                </c:pt>
                <c:pt idx="2264">
                  <c:v>0.38868000000000003</c:v>
                </c:pt>
                <c:pt idx="2265">
                  <c:v>0.39083000000000001</c:v>
                </c:pt>
                <c:pt idx="2266">
                  <c:v>0.39679999999999999</c:v>
                </c:pt>
                <c:pt idx="2267">
                  <c:v>0.39857999999999999</c:v>
                </c:pt>
                <c:pt idx="2268">
                  <c:v>0.38236999999999999</c:v>
                </c:pt>
                <c:pt idx="2269">
                  <c:v>0.36963000000000001</c:v>
                </c:pt>
                <c:pt idx="2270">
                  <c:v>0.35827999999999999</c:v>
                </c:pt>
                <c:pt idx="2271">
                  <c:v>0.36451</c:v>
                </c:pt>
                <c:pt idx="2272">
                  <c:v>0.34911999999999999</c:v>
                </c:pt>
                <c:pt idx="2273">
                  <c:v>0.33737</c:v>
                </c:pt>
                <c:pt idx="2274">
                  <c:v>0.36765999999999999</c:v>
                </c:pt>
                <c:pt idx="2275">
                  <c:v>0.33822999999999998</c:v>
                </c:pt>
                <c:pt idx="2276">
                  <c:v>0.30403999999999998</c:v>
                </c:pt>
                <c:pt idx="2277">
                  <c:v>0.32</c:v>
                </c:pt>
                <c:pt idx="2278">
                  <c:v>0.31692999999999999</c:v>
                </c:pt>
                <c:pt idx="2279">
                  <c:v>0.30946000000000001</c:v>
                </c:pt>
                <c:pt idx="2280">
                  <c:v>0.29971999999999999</c:v>
                </c:pt>
                <c:pt idx="2281">
                  <c:v>0.29274</c:v>
                </c:pt>
                <c:pt idx="2282">
                  <c:v>0.29844999999999999</c:v>
                </c:pt>
                <c:pt idx="2283">
                  <c:v>0.29926000000000003</c:v>
                </c:pt>
                <c:pt idx="2284">
                  <c:v>0.30797999999999998</c:v>
                </c:pt>
                <c:pt idx="2285">
                  <c:v>0.29855999999999999</c:v>
                </c:pt>
                <c:pt idx="2286">
                  <c:v>0.27998000000000001</c:v>
                </c:pt>
                <c:pt idx="2287">
                  <c:v>0.28771000000000002</c:v>
                </c:pt>
                <c:pt idx="2288">
                  <c:v>0.30187000000000003</c:v>
                </c:pt>
                <c:pt idx="2289">
                  <c:v>0.28813</c:v>
                </c:pt>
                <c:pt idx="2290">
                  <c:v>0.26335999999999998</c:v>
                </c:pt>
                <c:pt idx="2291">
                  <c:v>0.29749999999999999</c:v>
                </c:pt>
                <c:pt idx="2292">
                  <c:v>0.27074999999999999</c:v>
                </c:pt>
                <c:pt idx="2293">
                  <c:v>0.28034999999999999</c:v>
                </c:pt>
                <c:pt idx="2294">
                  <c:v>0.27816000000000002</c:v>
                </c:pt>
                <c:pt idx="2295">
                  <c:v>0.29693999999999998</c:v>
                </c:pt>
                <c:pt idx="2296">
                  <c:v>0.28781000000000001</c:v>
                </c:pt>
                <c:pt idx="2297">
                  <c:v>0.29991000000000001</c:v>
                </c:pt>
                <c:pt idx="2298">
                  <c:v>0.27988000000000002</c:v>
                </c:pt>
                <c:pt idx="2299">
                  <c:v>0.28028999999999998</c:v>
                </c:pt>
                <c:pt idx="2300">
                  <c:v>0.29552</c:v>
                </c:pt>
                <c:pt idx="2301">
                  <c:v>0.27878999999999998</c:v>
                </c:pt>
                <c:pt idx="2302">
                  <c:v>0.29358000000000001</c:v>
                </c:pt>
                <c:pt idx="2303">
                  <c:v>0.26047999999999999</c:v>
                </c:pt>
                <c:pt idx="2304">
                  <c:v>0.29296</c:v>
                </c:pt>
                <c:pt idx="2305">
                  <c:v>0.27065</c:v>
                </c:pt>
                <c:pt idx="2306">
                  <c:v>0.26691999999999999</c:v>
                </c:pt>
                <c:pt idx="2307">
                  <c:v>0.26878000000000002</c:v>
                </c:pt>
                <c:pt idx="2308">
                  <c:v>0.24612000000000001</c:v>
                </c:pt>
                <c:pt idx="2309">
                  <c:v>0.26272000000000001</c:v>
                </c:pt>
                <c:pt idx="2310">
                  <c:v>0.24809</c:v>
                </c:pt>
                <c:pt idx="2311">
                  <c:v>0.22685</c:v>
                </c:pt>
                <c:pt idx="2312">
                  <c:v>0.26486999999999999</c:v>
                </c:pt>
                <c:pt idx="2313">
                  <c:v>0.23119000000000001</c:v>
                </c:pt>
                <c:pt idx="2314">
                  <c:v>0.20774000000000001</c:v>
                </c:pt>
                <c:pt idx="2315">
                  <c:v>0.22819</c:v>
                </c:pt>
                <c:pt idx="2316">
                  <c:v>0.22373000000000001</c:v>
                </c:pt>
                <c:pt idx="2317">
                  <c:v>0.22552</c:v>
                </c:pt>
                <c:pt idx="2318">
                  <c:v>0.19639999999999999</c:v>
                </c:pt>
                <c:pt idx="2319">
                  <c:v>0.22431000000000001</c:v>
                </c:pt>
                <c:pt idx="2320">
                  <c:v>0.21695</c:v>
                </c:pt>
                <c:pt idx="2321">
                  <c:v>0.23019000000000001</c:v>
                </c:pt>
                <c:pt idx="2322">
                  <c:v>0.23957000000000001</c:v>
                </c:pt>
                <c:pt idx="2323">
                  <c:v>0.21138999999999999</c:v>
                </c:pt>
                <c:pt idx="2324">
                  <c:v>0.22147</c:v>
                </c:pt>
                <c:pt idx="2325">
                  <c:v>0.23326</c:v>
                </c:pt>
                <c:pt idx="2326">
                  <c:v>0.23064000000000001</c:v>
                </c:pt>
                <c:pt idx="2327">
                  <c:v>0.22361</c:v>
                </c:pt>
                <c:pt idx="2328">
                  <c:v>0.20608000000000001</c:v>
                </c:pt>
                <c:pt idx="2329">
                  <c:v>0.20204</c:v>
                </c:pt>
                <c:pt idx="2330">
                  <c:v>0.22316</c:v>
                </c:pt>
                <c:pt idx="2331">
                  <c:v>0.19455</c:v>
                </c:pt>
                <c:pt idx="2332">
                  <c:v>0.18139</c:v>
                </c:pt>
                <c:pt idx="2333">
                  <c:v>0.21189</c:v>
                </c:pt>
                <c:pt idx="2334">
                  <c:v>0.21922</c:v>
                </c:pt>
                <c:pt idx="2335">
                  <c:v>0.19903000000000001</c:v>
                </c:pt>
                <c:pt idx="2336">
                  <c:v>0.18923999999999999</c:v>
                </c:pt>
                <c:pt idx="2337">
                  <c:v>0.20218</c:v>
                </c:pt>
                <c:pt idx="2338">
                  <c:v>0.19628999999999999</c:v>
                </c:pt>
                <c:pt idx="2339">
                  <c:v>0.15293999999999999</c:v>
                </c:pt>
                <c:pt idx="2340">
                  <c:v>0.18187999999999999</c:v>
                </c:pt>
                <c:pt idx="2341">
                  <c:v>0.19356000000000001</c:v>
                </c:pt>
                <c:pt idx="2342">
                  <c:v>0.19541</c:v>
                </c:pt>
                <c:pt idx="2343">
                  <c:v>0.18842</c:v>
                </c:pt>
                <c:pt idx="2344">
                  <c:v>0.16616</c:v>
                </c:pt>
                <c:pt idx="2345">
                  <c:v>0.16711999999999999</c:v>
                </c:pt>
                <c:pt idx="2346">
                  <c:v>0.16209999999999999</c:v>
                </c:pt>
                <c:pt idx="2347">
                  <c:v>0.17019000000000001</c:v>
                </c:pt>
                <c:pt idx="2348">
                  <c:v>0.16825999999999999</c:v>
                </c:pt>
                <c:pt idx="2349">
                  <c:v>0.16112000000000001</c:v>
                </c:pt>
                <c:pt idx="2350">
                  <c:v>0.15981999999999999</c:v>
                </c:pt>
                <c:pt idx="2351">
                  <c:v>0.18046000000000001</c:v>
                </c:pt>
                <c:pt idx="2352">
                  <c:v>0.15728</c:v>
                </c:pt>
                <c:pt idx="2353">
                  <c:v>0.15933</c:v>
                </c:pt>
                <c:pt idx="2354">
                  <c:v>0.14272000000000001</c:v>
                </c:pt>
                <c:pt idx="2355">
                  <c:v>0.15726000000000001</c:v>
                </c:pt>
                <c:pt idx="2356">
                  <c:v>0.14802000000000001</c:v>
                </c:pt>
                <c:pt idx="2357">
                  <c:v>0.14695</c:v>
                </c:pt>
                <c:pt idx="2358">
                  <c:v>0.15495</c:v>
                </c:pt>
                <c:pt idx="2359">
                  <c:v>0.16667999999999999</c:v>
                </c:pt>
                <c:pt idx="2360">
                  <c:v>0.13833000000000001</c:v>
                </c:pt>
                <c:pt idx="2361">
                  <c:v>0.14394000000000001</c:v>
                </c:pt>
                <c:pt idx="2362">
                  <c:v>0.12889999999999999</c:v>
                </c:pt>
                <c:pt idx="2363">
                  <c:v>0.1368</c:v>
                </c:pt>
                <c:pt idx="2364">
                  <c:v>0.13331999999999999</c:v>
                </c:pt>
                <c:pt idx="2365">
                  <c:v>0.11971</c:v>
                </c:pt>
                <c:pt idx="2366">
                  <c:v>0.13397000000000001</c:v>
                </c:pt>
                <c:pt idx="2367">
                  <c:v>0.13691</c:v>
                </c:pt>
                <c:pt idx="2368">
                  <c:v>0.15776000000000001</c:v>
                </c:pt>
                <c:pt idx="2369">
                  <c:v>0.15221000000000001</c:v>
                </c:pt>
                <c:pt idx="2370">
                  <c:v>0.12354</c:v>
                </c:pt>
                <c:pt idx="2371">
                  <c:v>0.12753999999999999</c:v>
                </c:pt>
                <c:pt idx="2372">
                  <c:v>0.13264000000000001</c:v>
                </c:pt>
                <c:pt idx="2373">
                  <c:v>0.12659000000000001</c:v>
                </c:pt>
                <c:pt idx="2374">
                  <c:v>0.14501</c:v>
                </c:pt>
                <c:pt idx="2375">
                  <c:v>0.12902</c:v>
                </c:pt>
                <c:pt idx="2376">
                  <c:v>0.15573000000000001</c:v>
                </c:pt>
                <c:pt idx="2377">
                  <c:v>0.13725999999999999</c:v>
                </c:pt>
                <c:pt idx="2378">
                  <c:v>0.12901000000000001</c:v>
                </c:pt>
                <c:pt idx="2379">
                  <c:v>0.15490000000000001</c:v>
                </c:pt>
                <c:pt idx="2380">
                  <c:v>0.13397000000000001</c:v>
                </c:pt>
                <c:pt idx="2381">
                  <c:v>0.15672</c:v>
                </c:pt>
                <c:pt idx="2382">
                  <c:v>0.14484</c:v>
                </c:pt>
                <c:pt idx="2383">
                  <c:v>0.13461999999999999</c:v>
                </c:pt>
                <c:pt idx="2384">
                  <c:v>0.14534</c:v>
                </c:pt>
                <c:pt idx="2385">
                  <c:v>0.13117000000000001</c:v>
                </c:pt>
                <c:pt idx="2386">
                  <c:v>0.13628999999999999</c:v>
                </c:pt>
                <c:pt idx="2387">
                  <c:v>0.13275000000000001</c:v>
                </c:pt>
                <c:pt idx="2388">
                  <c:v>0.13674</c:v>
                </c:pt>
                <c:pt idx="2389">
                  <c:v>0.13680999999999999</c:v>
                </c:pt>
                <c:pt idx="2390">
                  <c:v>0.13421</c:v>
                </c:pt>
                <c:pt idx="2391">
                  <c:v>0.13950000000000001</c:v>
                </c:pt>
                <c:pt idx="2392">
                  <c:v>0.16225000000000001</c:v>
                </c:pt>
                <c:pt idx="2393">
                  <c:v>0.158</c:v>
                </c:pt>
                <c:pt idx="2394">
                  <c:v>0.16546</c:v>
                </c:pt>
                <c:pt idx="2395">
                  <c:v>0.15892999999999999</c:v>
                </c:pt>
                <c:pt idx="2396">
                  <c:v>0.16661999999999999</c:v>
                </c:pt>
                <c:pt idx="2397">
                  <c:v>0.15876000000000001</c:v>
                </c:pt>
                <c:pt idx="2398">
                  <c:v>0.16417999999999999</c:v>
                </c:pt>
                <c:pt idx="2399">
                  <c:v>0.14718999999999999</c:v>
                </c:pt>
                <c:pt idx="2400">
                  <c:v>0.14129</c:v>
                </c:pt>
                <c:pt idx="2401">
                  <c:v>0.16596</c:v>
                </c:pt>
                <c:pt idx="2402">
                  <c:v>0.17516999999999999</c:v>
                </c:pt>
                <c:pt idx="2403">
                  <c:v>0.16345000000000001</c:v>
                </c:pt>
                <c:pt idx="2404">
                  <c:v>0.14459</c:v>
                </c:pt>
                <c:pt idx="2405">
                  <c:v>0.13847000000000001</c:v>
                </c:pt>
                <c:pt idx="2406">
                  <c:v>0.16225000000000001</c:v>
                </c:pt>
                <c:pt idx="2407">
                  <c:v>0.12404</c:v>
                </c:pt>
                <c:pt idx="2408">
                  <c:v>0.12447</c:v>
                </c:pt>
                <c:pt idx="2409">
                  <c:v>0.14532999999999999</c:v>
                </c:pt>
                <c:pt idx="2410">
                  <c:v>0.13006000000000001</c:v>
                </c:pt>
                <c:pt idx="2411">
                  <c:v>0.14136000000000001</c:v>
                </c:pt>
                <c:pt idx="2412">
                  <c:v>0.13929</c:v>
                </c:pt>
                <c:pt idx="2413">
                  <c:v>0.13138</c:v>
                </c:pt>
                <c:pt idx="2414">
                  <c:v>0.14210999999999999</c:v>
                </c:pt>
                <c:pt idx="2415">
                  <c:v>0.15232000000000001</c:v>
                </c:pt>
                <c:pt idx="2416">
                  <c:v>0.13383</c:v>
                </c:pt>
                <c:pt idx="2417">
                  <c:v>0.17859</c:v>
                </c:pt>
                <c:pt idx="2418">
                  <c:v>0.15165999999999999</c:v>
                </c:pt>
                <c:pt idx="2419">
                  <c:v>0.15725</c:v>
                </c:pt>
                <c:pt idx="2420">
                  <c:v>0.16918</c:v>
                </c:pt>
                <c:pt idx="2421">
                  <c:v>0.16466</c:v>
                </c:pt>
                <c:pt idx="2422">
                  <c:v>0.14679</c:v>
                </c:pt>
                <c:pt idx="2423">
                  <c:v>0.15156</c:v>
                </c:pt>
                <c:pt idx="2424">
                  <c:v>0.15628</c:v>
                </c:pt>
                <c:pt idx="2425">
                  <c:v>0.13142999999999999</c:v>
                </c:pt>
                <c:pt idx="2426">
                  <c:v>0.15165999999999999</c:v>
                </c:pt>
                <c:pt idx="2427">
                  <c:v>0.18010000000000001</c:v>
                </c:pt>
                <c:pt idx="2428">
                  <c:v>0.16150999999999999</c:v>
                </c:pt>
                <c:pt idx="2429">
                  <c:v>0.16692000000000001</c:v>
                </c:pt>
                <c:pt idx="2430">
                  <c:v>0.16395000000000001</c:v>
                </c:pt>
                <c:pt idx="2431">
                  <c:v>0.17605999999999999</c:v>
                </c:pt>
                <c:pt idx="2432">
                  <c:v>0.16513</c:v>
                </c:pt>
                <c:pt idx="2433">
                  <c:v>0.17299999999999999</c:v>
                </c:pt>
                <c:pt idx="2434">
                  <c:v>0.15839</c:v>
                </c:pt>
                <c:pt idx="2435">
                  <c:v>0.14249000000000001</c:v>
                </c:pt>
                <c:pt idx="2436">
                  <c:v>0.14523</c:v>
                </c:pt>
                <c:pt idx="2437">
                  <c:v>0.14862</c:v>
                </c:pt>
                <c:pt idx="2438">
                  <c:v>0.14402999999999999</c:v>
                </c:pt>
                <c:pt idx="2439">
                  <c:v>0.15347</c:v>
                </c:pt>
                <c:pt idx="2440">
                  <c:v>0.15492</c:v>
                </c:pt>
                <c:pt idx="2441">
                  <c:v>0.13700000000000001</c:v>
                </c:pt>
                <c:pt idx="2442">
                  <c:v>0.14604</c:v>
                </c:pt>
                <c:pt idx="2443">
                  <c:v>0.17088</c:v>
                </c:pt>
                <c:pt idx="2444">
                  <c:v>0.16907</c:v>
                </c:pt>
                <c:pt idx="2445">
                  <c:v>0.15962000000000001</c:v>
                </c:pt>
                <c:pt idx="2446">
                  <c:v>0.15564</c:v>
                </c:pt>
                <c:pt idx="2447">
                  <c:v>0.14227999999999999</c:v>
                </c:pt>
                <c:pt idx="2448">
                  <c:v>0.17912</c:v>
                </c:pt>
                <c:pt idx="2449">
                  <c:v>0.17333999999999999</c:v>
                </c:pt>
                <c:pt idx="2450">
                  <c:v>0.18672</c:v>
                </c:pt>
                <c:pt idx="2451">
                  <c:v>0.17685999999999999</c:v>
                </c:pt>
                <c:pt idx="2452">
                  <c:v>0.19738</c:v>
                </c:pt>
                <c:pt idx="2453">
                  <c:v>0.17552999999999999</c:v>
                </c:pt>
                <c:pt idx="2454">
                  <c:v>0.21067</c:v>
                </c:pt>
                <c:pt idx="2455">
                  <c:v>0.17932000000000001</c:v>
                </c:pt>
                <c:pt idx="2456">
                  <c:v>0.17521999999999999</c:v>
                </c:pt>
                <c:pt idx="2457">
                  <c:v>0.17151</c:v>
                </c:pt>
                <c:pt idx="2458">
                  <c:v>0.17538999999999999</c:v>
                </c:pt>
                <c:pt idx="2459">
                  <c:v>0.19095000000000001</c:v>
                </c:pt>
                <c:pt idx="2460">
                  <c:v>0.18079999999999999</c:v>
                </c:pt>
                <c:pt idx="2461">
                  <c:v>0.18013000000000001</c:v>
                </c:pt>
                <c:pt idx="2462">
                  <c:v>0.18514</c:v>
                </c:pt>
                <c:pt idx="2463">
                  <c:v>0.20823</c:v>
                </c:pt>
                <c:pt idx="2464">
                  <c:v>0.19614999999999999</c:v>
                </c:pt>
                <c:pt idx="2465">
                  <c:v>0.21004</c:v>
                </c:pt>
                <c:pt idx="2466">
                  <c:v>0.20749999999999999</c:v>
                </c:pt>
                <c:pt idx="2467">
                  <c:v>0.19495999999999999</c:v>
                </c:pt>
                <c:pt idx="2468">
                  <c:v>0.20272000000000001</c:v>
                </c:pt>
                <c:pt idx="2469">
                  <c:v>0.20091999999999999</c:v>
                </c:pt>
                <c:pt idx="2470">
                  <c:v>0.17094999999999999</c:v>
                </c:pt>
                <c:pt idx="2471">
                  <c:v>0.16857</c:v>
                </c:pt>
                <c:pt idx="2472">
                  <c:v>0.17882999999999999</c:v>
                </c:pt>
                <c:pt idx="2473">
                  <c:v>0.17471999999999999</c:v>
                </c:pt>
                <c:pt idx="2474">
                  <c:v>0.19064</c:v>
                </c:pt>
                <c:pt idx="2475">
                  <c:v>0.19064</c:v>
                </c:pt>
                <c:pt idx="2476">
                  <c:v>0.16208</c:v>
                </c:pt>
                <c:pt idx="2477">
                  <c:v>0.16846</c:v>
                </c:pt>
                <c:pt idx="2478">
                  <c:v>0.16718</c:v>
                </c:pt>
                <c:pt idx="2479">
                  <c:v>0.17662</c:v>
                </c:pt>
                <c:pt idx="2480">
                  <c:v>0.18090000000000001</c:v>
                </c:pt>
                <c:pt idx="2481">
                  <c:v>0.15443000000000001</c:v>
                </c:pt>
                <c:pt idx="2482">
                  <c:v>0.17541999999999999</c:v>
                </c:pt>
                <c:pt idx="2483">
                  <c:v>0.16413</c:v>
                </c:pt>
                <c:pt idx="2484">
                  <c:v>0.17199999999999999</c:v>
                </c:pt>
                <c:pt idx="2485">
                  <c:v>0.15801000000000001</c:v>
                </c:pt>
                <c:pt idx="2486">
                  <c:v>0.1439</c:v>
                </c:pt>
                <c:pt idx="2487">
                  <c:v>0.18487000000000001</c:v>
                </c:pt>
                <c:pt idx="2488">
                  <c:v>0.16342000000000001</c:v>
                </c:pt>
                <c:pt idx="2489">
                  <c:v>0.14055000000000001</c:v>
                </c:pt>
                <c:pt idx="2490">
                  <c:v>0.15026</c:v>
                </c:pt>
                <c:pt idx="2491">
                  <c:v>0.11806999999999999</c:v>
                </c:pt>
                <c:pt idx="2492">
                  <c:v>0.14904999999999999</c:v>
                </c:pt>
                <c:pt idx="2493">
                  <c:v>0.15143000000000001</c:v>
                </c:pt>
                <c:pt idx="2494">
                  <c:v>0.13883999999999999</c:v>
                </c:pt>
                <c:pt idx="2495">
                  <c:v>0.13439999999999999</c:v>
                </c:pt>
                <c:pt idx="2496">
                  <c:v>0.16342999999999999</c:v>
                </c:pt>
                <c:pt idx="2497">
                  <c:v>0.12756000000000001</c:v>
                </c:pt>
                <c:pt idx="2498">
                  <c:v>0.12723000000000001</c:v>
                </c:pt>
                <c:pt idx="2499">
                  <c:v>0.12711</c:v>
                </c:pt>
                <c:pt idx="2500">
                  <c:v>0.11650000000000001</c:v>
                </c:pt>
                <c:pt idx="2501">
                  <c:v>0.13233</c:v>
                </c:pt>
                <c:pt idx="2502">
                  <c:v>0.11942999999999999</c:v>
                </c:pt>
                <c:pt idx="2503">
                  <c:v>0.10596999999999999</c:v>
                </c:pt>
                <c:pt idx="2504">
                  <c:v>0.12673000000000001</c:v>
                </c:pt>
                <c:pt idx="2505">
                  <c:v>0.12414</c:v>
                </c:pt>
                <c:pt idx="2506">
                  <c:v>0.12703</c:v>
                </c:pt>
                <c:pt idx="2507">
                  <c:v>0.1343</c:v>
                </c:pt>
                <c:pt idx="2508">
                  <c:v>0.15296000000000001</c:v>
                </c:pt>
                <c:pt idx="2509">
                  <c:v>0.13505</c:v>
                </c:pt>
                <c:pt idx="2510">
                  <c:v>0.16256000000000001</c:v>
                </c:pt>
                <c:pt idx="2511">
                  <c:v>0.14330999999999999</c:v>
                </c:pt>
                <c:pt idx="2512">
                  <c:v>0.10747</c:v>
                </c:pt>
                <c:pt idx="2513">
                  <c:v>0.13558999999999999</c:v>
                </c:pt>
                <c:pt idx="2514">
                  <c:v>0.11813</c:v>
                </c:pt>
                <c:pt idx="2515">
                  <c:v>0.10027</c:v>
                </c:pt>
                <c:pt idx="2516">
                  <c:v>0.10814</c:v>
                </c:pt>
                <c:pt idx="2517">
                  <c:v>8.4750000000000006E-2</c:v>
                </c:pt>
                <c:pt idx="2518">
                  <c:v>0.10342999999999999</c:v>
                </c:pt>
                <c:pt idx="2519">
                  <c:v>8.3210000000000006E-2</c:v>
                </c:pt>
                <c:pt idx="2520">
                  <c:v>9.1749999999999998E-2</c:v>
                </c:pt>
                <c:pt idx="2521">
                  <c:v>9.1410000000000005E-2</c:v>
                </c:pt>
                <c:pt idx="2522">
                  <c:v>0.10170999999999999</c:v>
                </c:pt>
                <c:pt idx="2523">
                  <c:v>0.11162999999999999</c:v>
                </c:pt>
                <c:pt idx="2524">
                  <c:v>0.10185</c:v>
                </c:pt>
                <c:pt idx="2525">
                  <c:v>0.11896</c:v>
                </c:pt>
                <c:pt idx="2526">
                  <c:v>0.10043000000000001</c:v>
                </c:pt>
                <c:pt idx="2527">
                  <c:v>0.12357</c:v>
                </c:pt>
                <c:pt idx="2528">
                  <c:v>0.10699</c:v>
                </c:pt>
                <c:pt idx="2529">
                  <c:v>0.11074000000000001</c:v>
                </c:pt>
                <c:pt idx="2530">
                  <c:v>8.0619999999999997E-2</c:v>
                </c:pt>
                <c:pt idx="2531">
                  <c:v>0.11574</c:v>
                </c:pt>
                <c:pt idx="2532">
                  <c:v>9.0740000000000001E-2</c:v>
                </c:pt>
                <c:pt idx="2533">
                  <c:v>9.8790000000000003E-2</c:v>
                </c:pt>
                <c:pt idx="2534">
                  <c:v>8.4849999999999995E-2</c:v>
                </c:pt>
                <c:pt idx="2535">
                  <c:v>8.5680000000000006E-2</c:v>
                </c:pt>
                <c:pt idx="2536">
                  <c:v>8.4610000000000005E-2</c:v>
                </c:pt>
                <c:pt idx="2537">
                  <c:v>8.8429999999999995E-2</c:v>
                </c:pt>
                <c:pt idx="2538">
                  <c:v>7.9149999999999998E-2</c:v>
                </c:pt>
                <c:pt idx="2539">
                  <c:v>7.9269999999999993E-2</c:v>
                </c:pt>
                <c:pt idx="2540">
                  <c:v>9.6490000000000006E-2</c:v>
                </c:pt>
                <c:pt idx="2541">
                  <c:v>8.2070000000000004E-2</c:v>
                </c:pt>
                <c:pt idx="2542">
                  <c:v>8.8660000000000003E-2</c:v>
                </c:pt>
                <c:pt idx="2543">
                  <c:v>6.7989999999999995E-2</c:v>
                </c:pt>
                <c:pt idx="2544">
                  <c:v>9.1789999999999997E-2</c:v>
                </c:pt>
                <c:pt idx="2545">
                  <c:v>8.8389999999999996E-2</c:v>
                </c:pt>
                <c:pt idx="2546">
                  <c:v>8.5510000000000003E-2</c:v>
                </c:pt>
                <c:pt idx="2547">
                  <c:v>9.8409999999999997E-2</c:v>
                </c:pt>
                <c:pt idx="2548">
                  <c:v>9.3700000000000006E-2</c:v>
                </c:pt>
                <c:pt idx="2549">
                  <c:v>0.10795</c:v>
                </c:pt>
                <c:pt idx="2550">
                  <c:v>9.6030000000000004E-2</c:v>
                </c:pt>
                <c:pt idx="2551">
                  <c:v>0.11693000000000001</c:v>
                </c:pt>
                <c:pt idx="2552">
                  <c:v>0.11745</c:v>
                </c:pt>
                <c:pt idx="2553">
                  <c:v>9.9599999999999994E-2</c:v>
                </c:pt>
                <c:pt idx="2554">
                  <c:v>0.10915</c:v>
                </c:pt>
                <c:pt idx="2555">
                  <c:v>9.0920000000000001E-2</c:v>
                </c:pt>
                <c:pt idx="2556">
                  <c:v>0.11776</c:v>
                </c:pt>
                <c:pt idx="2557">
                  <c:v>0.1042</c:v>
                </c:pt>
                <c:pt idx="2558">
                  <c:v>9.6920000000000006E-2</c:v>
                </c:pt>
                <c:pt idx="2559">
                  <c:v>0.12424</c:v>
                </c:pt>
                <c:pt idx="2560">
                  <c:v>0.11242000000000001</c:v>
                </c:pt>
                <c:pt idx="2561">
                  <c:v>0.11260000000000001</c:v>
                </c:pt>
                <c:pt idx="2562">
                  <c:v>9.7930000000000003E-2</c:v>
                </c:pt>
                <c:pt idx="2563">
                  <c:v>0.13439000000000001</c:v>
                </c:pt>
                <c:pt idx="2564">
                  <c:v>0.12017</c:v>
                </c:pt>
                <c:pt idx="2565">
                  <c:v>0.11333</c:v>
                </c:pt>
                <c:pt idx="2566">
                  <c:v>0.11239</c:v>
                </c:pt>
                <c:pt idx="2567">
                  <c:v>0.11382</c:v>
                </c:pt>
                <c:pt idx="2568">
                  <c:v>0.10088</c:v>
                </c:pt>
                <c:pt idx="2569">
                  <c:v>0.12204</c:v>
                </c:pt>
                <c:pt idx="2570">
                  <c:v>0.11247</c:v>
                </c:pt>
                <c:pt idx="2571">
                  <c:v>9.4130000000000005E-2</c:v>
                </c:pt>
                <c:pt idx="2572">
                  <c:v>7.8369999999999995E-2</c:v>
                </c:pt>
                <c:pt idx="2573">
                  <c:v>9.4039999999999999E-2</c:v>
                </c:pt>
                <c:pt idx="2574">
                  <c:v>8.8959999999999997E-2</c:v>
                </c:pt>
                <c:pt idx="2575">
                  <c:v>8.3479999999999999E-2</c:v>
                </c:pt>
                <c:pt idx="2576">
                  <c:v>8.1079999999999999E-2</c:v>
                </c:pt>
                <c:pt idx="2577">
                  <c:v>9.9099999999999994E-2</c:v>
                </c:pt>
                <c:pt idx="2578">
                  <c:v>8.4239999999999995E-2</c:v>
                </c:pt>
                <c:pt idx="2579">
                  <c:v>7.8710000000000002E-2</c:v>
                </c:pt>
                <c:pt idx="2580">
                  <c:v>8.5260000000000002E-2</c:v>
                </c:pt>
                <c:pt idx="2581">
                  <c:v>9.2219999999999996E-2</c:v>
                </c:pt>
                <c:pt idx="2582">
                  <c:v>0.10643</c:v>
                </c:pt>
                <c:pt idx="2583">
                  <c:v>0.10236000000000001</c:v>
                </c:pt>
                <c:pt idx="2584">
                  <c:v>9.2579999999999996E-2</c:v>
                </c:pt>
                <c:pt idx="2585">
                  <c:v>9.4219999999999998E-2</c:v>
                </c:pt>
                <c:pt idx="2586">
                  <c:v>0.10299999999999999</c:v>
                </c:pt>
                <c:pt idx="2587">
                  <c:v>0.13058</c:v>
                </c:pt>
                <c:pt idx="2588">
                  <c:v>9.2810000000000004E-2</c:v>
                </c:pt>
                <c:pt idx="2589">
                  <c:v>0.12745999999999999</c:v>
                </c:pt>
                <c:pt idx="2590">
                  <c:v>0.10724</c:v>
                </c:pt>
                <c:pt idx="2591">
                  <c:v>0.11355</c:v>
                </c:pt>
                <c:pt idx="2592">
                  <c:v>0.11647</c:v>
                </c:pt>
                <c:pt idx="2593">
                  <c:v>9.6329999999999999E-2</c:v>
                </c:pt>
                <c:pt idx="2594">
                  <c:v>0.12467</c:v>
                </c:pt>
                <c:pt idx="2595">
                  <c:v>0.10843999999999999</c:v>
                </c:pt>
                <c:pt idx="2596">
                  <c:v>0.11466</c:v>
                </c:pt>
                <c:pt idx="2597">
                  <c:v>0.10324</c:v>
                </c:pt>
                <c:pt idx="2598">
                  <c:v>0.11259</c:v>
                </c:pt>
                <c:pt idx="2599">
                  <c:v>9.4149999999999998E-2</c:v>
                </c:pt>
                <c:pt idx="2600">
                  <c:v>0.10451000000000001</c:v>
                </c:pt>
                <c:pt idx="2601">
                  <c:v>0.10349999999999999</c:v>
                </c:pt>
                <c:pt idx="2602">
                  <c:v>0.10047</c:v>
                </c:pt>
                <c:pt idx="2603">
                  <c:v>9.2530000000000001E-2</c:v>
                </c:pt>
                <c:pt idx="2604">
                  <c:v>9.5439999999999997E-2</c:v>
                </c:pt>
                <c:pt idx="2605">
                  <c:v>6.2869999999999995E-2</c:v>
                </c:pt>
                <c:pt idx="2606">
                  <c:v>8.3799999999999999E-2</c:v>
                </c:pt>
                <c:pt idx="2607">
                  <c:v>6.7610000000000003E-2</c:v>
                </c:pt>
                <c:pt idx="2608">
                  <c:v>5.3100000000000001E-2</c:v>
                </c:pt>
                <c:pt idx="2609">
                  <c:v>9.783E-2</c:v>
                </c:pt>
                <c:pt idx="2610">
                  <c:v>2.9790000000000001E-2</c:v>
                </c:pt>
                <c:pt idx="2611">
                  <c:v>0.1031</c:v>
                </c:pt>
                <c:pt idx="2612">
                  <c:v>2.5909999999999999E-2</c:v>
                </c:pt>
                <c:pt idx="2613">
                  <c:v>9.8299999999999998E-2</c:v>
                </c:pt>
                <c:pt idx="2614">
                  <c:v>9.3579999999999997E-2</c:v>
                </c:pt>
                <c:pt idx="2615">
                  <c:v>8.6400000000000005E-2</c:v>
                </c:pt>
                <c:pt idx="2616">
                  <c:v>9.9169999999999994E-2</c:v>
                </c:pt>
                <c:pt idx="2617">
                  <c:v>7.0720000000000005E-2</c:v>
                </c:pt>
                <c:pt idx="2618">
                  <c:v>0.11158</c:v>
                </c:pt>
                <c:pt idx="2619">
                  <c:v>7.4039999999999995E-2</c:v>
                </c:pt>
                <c:pt idx="2620">
                  <c:v>9.5600000000000004E-2</c:v>
                </c:pt>
                <c:pt idx="2621">
                  <c:v>0.1338</c:v>
                </c:pt>
                <c:pt idx="2622">
                  <c:v>0.106</c:v>
                </c:pt>
                <c:pt idx="2623">
                  <c:v>0.11627</c:v>
                </c:pt>
                <c:pt idx="2624">
                  <c:v>0.10006</c:v>
                </c:pt>
                <c:pt idx="2625">
                  <c:v>0.10366</c:v>
                </c:pt>
                <c:pt idx="2626">
                  <c:v>8.6580000000000004E-2</c:v>
                </c:pt>
                <c:pt idx="2627">
                  <c:v>0.10196</c:v>
                </c:pt>
                <c:pt idx="2628">
                  <c:v>6.6320000000000004E-2</c:v>
                </c:pt>
                <c:pt idx="2629">
                  <c:v>9.3729999999999994E-2</c:v>
                </c:pt>
                <c:pt idx="2630">
                  <c:v>9.9449999999999997E-2</c:v>
                </c:pt>
                <c:pt idx="2631">
                  <c:v>7.4429999999999996E-2</c:v>
                </c:pt>
                <c:pt idx="2632">
                  <c:v>8.9910000000000004E-2</c:v>
                </c:pt>
                <c:pt idx="2633">
                  <c:v>6.694E-2</c:v>
                </c:pt>
                <c:pt idx="2634">
                  <c:v>8.3059999999999995E-2</c:v>
                </c:pt>
                <c:pt idx="2635">
                  <c:v>6.9159999999999999E-2</c:v>
                </c:pt>
                <c:pt idx="2636">
                  <c:v>7.2499999999999995E-2</c:v>
                </c:pt>
                <c:pt idx="2637">
                  <c:v>8.4629999999999997E-2</c:v>
                </c:pt>
                <c:pt idx="2638">
                  <c:v>7.5689999999999993E-2</c:v>
                </c:pt>
                <c:pt idx="2639">
                  <c:v>0.10199999999999999</c:v>
                </c:pt>
                <c:pt idx="2640">
                  <c:v>5.7979999999999997E-2</c:v>
                </c:pt>
                <c:pt idx="2641">
                  <c:v>8.1809999999999994E-2</c:v>
                </c:pt>
                <c:pt idx="2642">
                  <c:v>7.8920000000000004E-2</c:v>
                </c:pt>
                <c:pt idx="2643">
                  <c:v>8.8900000000000007E-2</c:v>
                </c:pt>
                <c:pt idx="2644">
                  <c:v>6.4630000000000007E-2</c:v>
                </c:pt>
                <c:pt idx="2645">
                  <c:v>0.10045</c:v>
                </c:pt>
                <c:pt idx="2646">
                  <c:v>8.1009999999999999E-2</c:v>
                </c:pt>
                <c:pt idx="2647">
                  <c:v>7.9530000000000003E-2</c:v>
                </c:pt>
                <c:pt idx="2648">
                  <c:v>8.9289999999999994E-2</c:v>
                </c:pt>
                <c:pt idx="2649">
                  <c:v>6.8510000000000001E-2</c:v>
                </c:pt>
                <c:pt idx="2650">
                  <c:v>8.6430000000000007E-2</c:v>
                </c:pt>
                <c:pt idx="2651">
                  <c:v>4.573E-2</c:v>
                </c:pt>
                <c:pt idx="2652">
                  <c:v>7.2090000000000001E-2</c:v>
                </c:pt>
                <c:pt idx="2653">
                  <c:v>7.7719999999999997E-2</c:v>
                </c:pt>
                <c:pt idx="2654">
                  <c:v>9.0770000000000003E-2</c:v>
                </c:pt>
                <c:pt idx="2655">
                  <c:v>6.0780000000000001E-2</c:v>
                </c:pt>
                <c:pt idx="2656">
                  <c:v>3.5569999999999997E-2</c:v>
                </c:pt>
                <c:pt idx="2657">
                  <c:v>6.2710000000000002E-2</c:v>
                </c:pt>
                <c:pt idx="2658">
                  <c:v>4.9939999999999998E-2</c:v>
                </c:pt>
                <c:pt idx="2659">
                  <c:v>6.3909999999999995E-2</c:v>
                </c:pt>
                <c:pt idx="2660">
                  <c:v>4.2270000000000002E-2</c:v>
                </c:pt>
                <c:pt idx="2661">
                  <c:v>4.5319999999999999E-2</c:v>
                </c:pt>
                <c:pt idx="2662">
                  <c:v>3.9039999999999998E-2</c:v>
                </c:pt>
                <c:pt idx="2663">
                  <c:v>4.9009999999999998E-2</c:v>
                </c:pt>
                <c:pt idx="2664">
                  <c:v>7.7799999999999994E-2</c:v>
                </c:pt>
                <c:pt idx="2665">
                  <c:v>3.6130000000000002E-2</c:v>
                </c:pt>
                <c:pt idx="2666">
                  <c:v>3.0810000000000001E-2</c:v>
                </c:pt>
                <c:pt idx="2667">
                  <c:v>7.2539999999999993E-2</c:v>
                </c:pt>
                <c:pt idx="2668">
                  <c:v>5.0220000000000001E-2</c:v>
                </c:pt>
                <c:pt idx="2669">
                  <c:v>9.3280000000000002E-2</c:v>
                </c:pt>
                <c:pt idx="2670">
                  <c:v>6.7970000000000003E-2</c:v>
                </c:pt>
                <c:pt idx="2671">
                  <c:v>0.10104</c:v>
                </c:pt>
                <c:pt idx="2672">
                  <c:v>6.0049999999999999E-2</c:v>
                </c:pt>
                <c:pt idx="2673">
                  <c:v>9.1410000000000005E-2</c:v>
                </c:pt>
                <c:pt idx="2674">
                  <c:v>8.2790000000000002E-2</c:v>
                </c:pt>
                <c:pt idx="2675">
                  <c:v>8.8599999999999998E-2</c:v>
                </c:pt>
                <c:pt idx="2676">
                  <c:v>0.10341</c:v>
                </c:pt>
                <c:pt idx="2677">
                  <c:v>0.10378</c:v>
                </c:pt>
                <c:pt idx="2678">
                  <c:v>9.3600000000000003E-2</c:v>
                </c:pt>
                <c:pt idx="2679">
                  <c:v>8.8849999999999998E-2</c:v>
                </c:pt>
                <c:pt idx="2680">
                  <c:v>0.11681999999999999</c:v>
                </c:pt>
                <c:pt idx="2681">
                  <c:v>7.2340000000000002E-2</c:v>
                </c:pt>
                <c:pt idx="2682">
                  <c:v>0.10721</c:v>
                </c:pt>
                <c:pt idx="2683">
                  <c:v>9.2619999999999994E-2</c:v>
                </c:pt>
                <c:pt idx="2684">
                  <c:v>9.7500000000000003E-2</c:v>
                </c:pt>
                <c:pt idx="2685">
                  <c:v>9.0270000000000003E-2</c:v>
                </c:pt>
                <c:pt idx="2686">
                  <c:v>8.2909999999999998E-2</c:v>
                </c:pt>
                <c:pt idx="2687">
                  <c:v>8.523E-2</c:v>
                </c:pt>
                <c:pt idx="2688">
                  <c:v>7.3270000000000002E-2</c:v>
                </c:pt>
                <c:pt idx="2689">
                  <c:v>7.3880000000000001E-2</c:v>
                </c:pt>
                <c:pt idx="2690">
                  <c:v>8.5819999999999994E-2</c:v>
                </c:pt>
                <c:pt idx="2691">
                  <c:v>7.1809999999999999E-2</c:v>
                </c:pt>
                <c:pt idx="2692">
                  <c:v>5.6910000000000002E-2</c:v>
                </c:pt>
                <c:pt idx="2693">
                  <c:v>6.2920000000000004E-2</c:v>
                </c:pt>
                <c:pt idx="2694">
                  <c:v>8.0759999999999998E-2</c:v>
                </c:pt>
                <c:pt idx="2695">
                  <c:v>5.5989999999999998E-2</c:v>
                </c:pt>
                <c:pt idx="2696">
                  <c:v>5.1589999999999997E-2</c:v>
                </c:pt>
                <c:pt idx="2697">
                  <c:v>5.5989999999999998E-2</c:v>
                </c:pt>
                <c:pt idx="2698">
                  <c:v>5.6120000000000003E-2</c:v>
                </c:pt>
                <c:pt idx="2699">
                  <c:v>6.5369999999999998E-2</c:v>
                </c:pt>
                <c:pt idx="2700">
                  <c:v>5.0939999999999999E-2</c:v>
                </c:pt>
                <c:pt idx="2701">
                  <c:v>5.1319999999999998E-2</c:v>
                </c:pt>
                <c:pt idx="2702">
                  <c:v>4.8570000000000002E-2</c:v>
                </c:pt>
                <c:pt idx="2703">
                  <c:v>5.2830000000000002E-2</c:v>
                </c:pt>
                <c:pt idx="2704">
                  <c:v>5.7099999999999998E-2</c:v>
                </c:pt>
                <c:pt idx="2705">
                  <c:v>4.4979999999999999E-2</c:v>
                </c:pt>
                <c:pt idx="2706">
                  <c:v>4.2529999999999998E-2</c:v>
                </c:pt>
                <c:pt idx="2707">
                  <c:v>4.2750000000000003E-2</c:v>
                </c:pt>
                <c:pt idx="2708">
                  <c:v>3.8699999999999998E-2</c:v>
                </c:pt>
                <c:pt idx="2709">
                  <c:v>3.5189999999999999E-2</c:v>
                </c:pt>
                <c:pt idx="2710">
                  <c:v>4.6600000000000003E-2</c:v>
                </c:pt>
                <c:pt idx="2711">
                  <c:v>3.7810000000000003E-2</c:v>
                </c:pt>
                <c:pt idx="2712">
                  <c:v>4.7640000000000002E-2</c:v>
                </c:pt>
                <c:pt idx="2713">
                  <c:v>3.8429999999999999E-2</c:v>
                </c:pt>
                <c:pt idx="2714">
                  <c:v>4.054E-2</c:v>
                </c:pt>
                <c:pt idx="2715">
                  <c:v>3.5349999999999999E-2</c:v>
                </c:pt>
                <c:pt idx="2716">
                  <c:v>3.9039999999999998E-2</c:v>
                </c:pt>
                <c:pt idx="2717">
                  <c:v>3.8679999999999999E-2</c:v>
                </c:pt>
                <c:pt idx="2718">
                  <c:v>3.4099999999999998E-2</c:v>
                </c:pt>
                <c:pt idx="2719">
                  <c:v>3.1850000000000003E-2</c:v>
                </c:pt>
                <c:pt idx="2720">
                  <c:v>2.6530000000000001E-2</c:v>
                </c:pt>
                <c:pt idx="2721">
                  <c:v>9.2499999999999995E-3</c:v>
                </c:pt>
                <c:pt idx="2722">
                  <c:v>1.9789999999999999E-2</c:v>
                </c:pt>
                <c:pt idx="2723">
                  <c:v>7.9165300000000002E-4</c:v>
                </c:pt>
                <c:pt idx="2724">
                  <c:v>1.5169999999999999E-2</c:v>
                </c:pt>
                <c:pt idx="2725">
                  <c:v>2.8729999999999999E-2</c:v>
                </c:pt>
                <c:pt idx="2726">
                  <c:v>4.6699999999999997E-3</c:v>
                </c:pt>
                <c:pt idx="2727">
                  <c:v>2.8E-3</c:v>
                </c:pt>
                <c:pt idx="2728">
                  <c:v>4.1700000000000001E-3</c:v>
                </c:pt>
                <c:pt idx="2729">
                  <c:v>1.01E-2</c:v>
                </c:pt>
                <c:pt idx="2730">
                  <c:v>4.8199999999999996E-3</c:v>
                </c:pt>
                <c:pt idx="2731">
                  <c:v>5.3701499999999995E-4</c:v>
                </c:pt>
                <c:pt idx="2732">
                  <c:v>1.5869999999999999E-2</c:v>
                </c:pt>
                <c:pt idx="2733">
                  <c:v>9.9423899999999995E-5</c:v>
                </c:pt>
                <c:pt idx="2734">
                  <c:v>9.9060800000000005E-5</c:v>
                </c:pt>
                <c:pt idx="2735">
                  <c:v>7.1305000000000001E-4</c:v>
                </c:pt>
                <c:pt idx="2736">
                  <c:v>9.2749900000000003E-4</c:v>
                </c:pt>
                <c:pt idx="2737">
                  <c:v>6.3345999999999997E-4</c:v>
                </c:pt>
                <c:pt idx="2738">
                  <c:v>8.5601600000000003E-4</c:v>
                </c:pt>
                <c:pt idx="2739">
                  <c:v>9.6803299999999998E-4</c:v>
                </c:pt>
                <c:pt idx="2740">
                  <c:v>6.0103299999999995E-4</c:v>
                </c:pt>
                <c:pt idx="2741">
                  <c:v>6.4156700000000001E-4</c:v>
                </c:pt>
                <c:pt idx="2742">
                  <c:v>4.4185399999999999E-4</c:v>
                </c:pt>
                <c:pt idx="2743">
                  <c:v>9.8467400000000005E-4</c:v>
                </c:pt>
                <c:pt idx="2744">
                  <c:v>6.0964199999999997E-4</c:v>
                </c:pt>
                <c:pt idx="2745">
                  <c:v>8.0119900000000005E-4</c:v>
                </c:pt>
                <c:pt idx="2746">
                  <c:v>8.8081300000000004E-4</c:v>
                </c:pt>
                <c:pt idx="2747">
                  <c:v>8.0928100000000002E-4</c:v>
                </c:pt>
                <c:pt idx="2748">
                  <c:v>8.6464899999999999E-4</c:v>
                </c:pt>
                <c:pt idx="2749">
                  <c:v>6.5813500000000001E-4</c:v>
                </c:pt>
                <c:pt idx="2750">
                  <c:v>7.0542100000000002E-4</c:v>
                </c:pt>
                <c:pt idx="2751">
                  <c:v>8.0974200000000001E-4</c:v>
                </c:pt>
                <c:pt idx="2752">
                  <c:v>7.8557500000000005E-4</c:v>
                </c:pt>
                <c:pt idx="2753">
                  <c:v>9.8513500000000005E-4</c:v>
                </c:pt>
                <c:pt idx="2754">
                  <c:v>6.9787899999999999E-4</c:v>
                </c:pt>
                <c:pt idx="2755">
                  <c:v>7.4621300000000002E-4</c:v>
                </c:pt>
                <c:pt idx="2756">
                  <c:v>6.26294E-4</c:v>
                </c:pt>
                <c:pt idx="2757">
                  <c:v>7.3815700000000003E-4</c:v>
                </c:pt>
                <c:pt idx="2758">
                  <c:v>4.7506799999999999E-4</c:v>
                </c:pt>
                <c:pt idx="2759">
                  <c:v>7.4641900000000001E-4</c:v>
                </c:pt>
                <c:pt idx="2760">
                  <c:v>7.14254E-4</c:v>
                </c:pt>
                <c:pt idx="2761">
                  <c:v>5.0745399999999996E-4</c:v>
                </c:pt>
                <c:pt idx="2762">
                  <c:v>6.4263999999999999E-4</c:v>
                </c:pt>
                <c:pt idx="2763">
                  <c:v>4.9941199999999997E-4</c:v>
                </c:pt>
                <c:pt idx="2764">
                  <c:v>5.5494400000000003E-4</c:v>
                </c:pt>
                <c:pt idx="2765">
                  <c:v>4.1171600000000001E-4</c:v>
                </c:pt>
                <c:pt idx="2766">
                  <c:v>8.0194999999999995E-4</c:v>
                </c:pt>
                <c:pt idx="2767">
                  <c:v>5.2353600000000001E-4</c:v>
                </c:pt>
                <c:pt idx="2768">
                  <c:v>5.5530900000000003E-4</c:v>
                </c:pt>
                <c:pt idx="2769">
                  <c:v>6.7508100000000001E-4</c:v>
                </c:pt>
                <c:pt idx="2770">
                  <c:v>6.3498600000000004E-4</c:v>
                </c:pt>
                <c:pt idx="2771">
                  <c:v>5.9540400000000001E-4</c:v>
                </c:pt>
                <c:pt idx="2772">
                  <c:v>4.0397300000000002E-4</c:v>
                </c:pt>
                <c:pt idx="2773">
                  <c:v>4.3604899999999999E-4</c:v>
                </c:pt>
                <c:pt idx="2774">
                  <c:v>5.7134700000000004E-4</c:v>
                </c:pt>
                <c:pt idx="2775">
                  <c:v>6.1144200000000002E-4</c:v>
                </c:pt>
                <c:pt idx="2776">
                  <c:v>5.7978299999999995E-4</c:v>
                </c:pt>
                <c:pt idx="2777">
                  <c:v>5.24038E-4</c:v>
                </c:pt>
                <c:pt idx="2778">
                  <c:v>5.7978299999999995E-4</c:v>
                </c:pt>
                <c:pt idx="2779">
                  <c:v>4.3634199999999999E-4</c:v>
                </c:pt>
                <c:pt idx="2780">
                  <c:v>3.3267000000000003E-4</c:v>
                </c:pt>
                <c:pt idx="2781">
                  <c:v>6.0374699999999996E-4</c:v>
                </c:pt>
                <c:pt idx="2782">
                  <c:v>2.5296100000000001E-4</c:v>
                </c:pt>
                <c:pt idx="2783">
                  <c:v>4.4433E-4</c:v>
                </c:pt>
                <c:pt idx="2784">
                  <c:v>3.6468600000000002E-4</c:v>
                </c:pt>
                <c:pt idx="2785">
                  <c:v>2.5305199999999998E-4</c:v>
                </c:pt>
                <c:pt idx="2786">
                  <c:v>2.8496899999999999E-4</c:v>
                </c:pt>
                <c:pt idx="2787">
                  <c:v>2.5305199999999998E-4</c:v>
                </c:pt>
                <c:pt idx="2788">
                  <c:v>5.3209999999999998E-4</c:v>
                </c:pt>
                <c:pt idx="2789">
                  <c:v>2.5305199999999998E-4</c:v>
                </c:pt>
                <c:pt idx="2790">
                  <c:v>3.72665E-4</c:v>
                </c:pt>
                <c:pt idx="2791">
                  <c:v>3.4872800000000003E-4</c:v>
                </c:pt>
                <c:pt idx="2792">
                  <c:v>2.1323100000000001E-4</c:v>
                </c:pt>
                <c:pt idx="2793">
                  <c:v>3.40983E-4</c:v>
                </c:pt>
                <c:pt idx="2794">
                  <c:v>2.93071E-4</c:v>
                </c:pt>
                <c:pt idx="2795">
                  <c:v>2.6124399999999999E-4</c:v>
                </c:pt>
                <c:pt idx="2796">
                  <c:v>2.1333100000000001E-4</c:v>
                </c:pt>
                <c:pt idx="2797">
                  <c:v>2.6124399999999999E-4</c:v>
                </c:pt>
                <c:pt idx="2798">
                  <c:v>4.1801600000000003E-5</c:v>
                </c:pt>
                <c:pt idx="2799">
                  <c:v>1.81504E-4</c:v>
                </c:pt>
                <c:pt idx="2800">
                  <c:v>1.3359099999999999E-4</c:v>
                </c:pt>
                <c:pt idx="2801">
                  <c:v>3.5705399999999999E-4</c:v>
                </c:pt>
                <c:pt idx="2802">
                  <c:v>1.3365499999999999E-4</c:v>
                </c:pt>
                <c:pt idx="2803">
                  <c:v>1.7372199999999999E-4</c:v>
                </c:pt>
                <c:pt idx="2804">
                  <c:v>4.5958399999999997E-5</c:v>
                </c:pt>
                <c:pt idx="2805">
                  <c:v>1.7372199999999999E-4</c:v>
                </c:pt>
                <c:pt idx="2806">
                  <c:v>2.13413E-4</c:v>
                </c:pt>
                <c:pt idx="2807">
                  <c:v>2.2144E-5</c:v>
                </c:pt>
                <c:pt idx="2808">
                  <c:v>1.3365499999999999E-4</c:v>
                </c:pt>
                <c:pt idx="2809">
                  <c:v>1.89719E-4</c:v>
                </c:pt>
                <c:pt idx="2810">
                  <c:v>2.2140699999999999E-4</c:v>
                </c:pt>
                <c:pt idx="2811">
                  <c:v>2.6949299999999999E-4</c:v>
                </c:pt>
                <c:pt idx="2812">
                  <c:v>3.0118099999999997E-4</c:v>
                </c:pt>
                <c:pt idx="2813">
                  <c:v>1.89719E-4</c:v>
                </c:pt>
                <c:pt idx="2814">
                  <c:v>2.2140699999999999E-4</c:v>
                </c:pt>
                <c:pt idx="2815">
                  <c:v>3.01698E-5</c:v>
                </c:pt>
                <c:pt idx="2816">
                  <c:v>2.2140699999999999E-4</c:v>
                </c:pt>
                <c:pt idx="2817">
                  <c:v>4.3696400000000003E-4</c:v>
                </c:pt>
                <c:pt idx="2818">
                  <c:v>1.3373599999999999E-4</c:v>
                </c:pt>
                <c:pt idx="2819">
                  <c:v>1.9768800000000001E-4</c:v>
                </c:pt>
                <c:pt idx="2820">
                  <c:v>5.3953599999999998E-5</c:v>
                </c:pt>
                <c:pt idx="2821">
                  <c:v>1.9768800000000001E-4</c:v>
                </c:pt>
                <c:pt idx="2822">
                  <c:v>1.57479E-4</c:v>
                </c:pt>
                <c:pt idx="2823">
                  <c:v>1.9768800000000001E-4</c:v>
                </c:pt>
                <c:pt idx="2824">
                  <c:v>3.9682500000000001E-4</c:v>
                </c:pt>
                <c:pt idx="2825">
                  <c:v>4.4494899999999998E-4</c:v>
                </c:pt>
                <c:pt idx="2826">
                  <c:v>2.2150499999999999E-4</c:v>
                </c:pt>
                <c:pt idx="2827">
                  <c:v>1.97825E-4</c:v>
                </c:pt>
                <c:pt idx="2828">
                  <c:v>2.2150499999999999E-4</c:v>
                </c:pt>
                <c:pt idx="2829">
                  <c:v>2.7762899999999999E-4</c:v>
                </c:pt>
                <c:pt idx="2830">
                  <c:v>2.2939799999999999E-4</c:v>
                </c:pt>
                <c:pt idx="2831">
                  <c:v>1.18022E-4</c:v>
                </c:pt>
                <c:pt idx="2832">
                  <c:v>2.2150499999999999E-4</c:v>
                </c:pt>
                <c:pt idx="2833">
                  <c:v>2.8552200000000002E-4</c:v>
                </c:pt>
                <c:pt idx="2834">
                  <c:v>3.1713299999999999E-4</c:v>
                </c:pt>
                <c:pt idx="2835">
                  <c:v>1.9792599999999999E-4</c:v>
                </c:pt>
                <c:pt idx="2836">
                  <c:v>2.2943599999999999E-4</c:v>
                </c:pt>
                <c:pt idx="2837">
                  <c:v>3.65442E-4</c:v>
                </c:pt>
                <c:pt idx="2838">
                  <c:v>1.4174000000000001E-4</c:v>
                </c:pt>
                <c:pt idx="2839">
                  <c:v>1.18107E-4</c:v>
                </c:pt>
                <c:pt idx="2840">
                  <c:v>3.1713299999999999E-4</c:v>
                </c:pt>
                <c:pt idx="2841">
                  <c:v>2.9349999999999998E-4</c:v>
                </c:pt>
                <c:pt idx="2842">
                  <c:v>1.4174000000000001E-4</c:v>
                </c:pt>
                <c:pt idx="2843">
                  <c:v>2.0587599999999999E-4</c:v>
                </c:pt>
                <c:pt idx="2844">
                  <c:v>3.17165E-4</c:v>
                </c:pt>
                <c:pt idx="2845">
                  <c:v>2.9357199999999997E-4</c:v>
                </c:pt>
                <c:pt idx="2846">
                  <c:v>2.3733200000000001E-4</c:v>
                </c:pt>
                <c:pt idx="2847">
                  <c:v>2.8570800000000002E-4</c:v>
                </c:pt>
                <c:pt idx="2848">
                  <c:v>1.41772E-4</c:v>
                </c:pt>
                <c:pt idx="2849">
                  <c:v>1.1818E-4</c:v>
                </c:pt>
                <c:pt idx="2850">
                  <c:v>6.9803599999999997E-5</c:v>
                </c:pt>
                <c:pt idx="2851">
                  <c:v>1.98042E-4</c:v>
                </c:pt>
                <c:pt idx="2852">
                  <c:v>8.9868499999999995E-5</c:v>
                </c:pt>
                <c:pt idx="2853">
                  <c:v>4.93281E-5</c:v>
                </c:pt>
                <c:pt idx="2854">
                  <c:v>2.2948000000000001E-4</c:v>
                </c:pt>
                <c:pt idx="2855">
                  <c:v>2.0590199999999999E-4</c:v>
                </c:pt>
                <c:pt idx="2856">
                  <c:v>2.2948000000000001E-4</c:v>
                </c:pt>
                <c:pt idx="2857">
                  <c:v>1.2606499999999999E-4</c:v>
                </c:pt>
                <c:pt idx="2858">
                  <c:v>3.1717600000000001E-4</c:v>
                </c:pt>
                <c:pt idx="2859">
                  <c:v>3.8432700000000002E-5</c:v>
                </c:pt>
                <c:pt idx="2860">
                  <c:v>1.4966299999999999E-4</c:v>
                </c:pt>
                <c:pt idx="2861">
                  <c:v>1.33974E-4</c:v>
                </c:pt>
                <c:pt idx="2862">
                  <c:v>6.9811699999999994E-5</c:v>
                </c:pt>
                <c:pt idx="2863">
                  <c:v>2.93677E-4</c:v>
                </c:pt>
                <c:pt idx="2864">
                  <c:v>2.3735999999999999E-4</c:v>
                </c:pt>
                <c:pt idx="2865">
                  <c:v>3.8137400000000003E-4</c:v>
                </c:pt>
                <c:pt idx="2866">
                  <c:v>6.1966999999999998E-5</c:v>
                </c:pt>
                <c:pt idx="2867">
                  <c:v>2.93677E-4</c:v>
                </c:pt>
                <c:pt idx="2868">
                  <c:v>4.12762E-4</c:v>
                </c:pt>
                <c:pt idx="2869">
                  <c:v>4.6300400000000001E-5</c:v>
                </c:pt>
                <c:pt idx="2870">
                  <c:v>6.98145E-5</c:v>
                </c:pt>
                <c:pt idx="2871">
                  <c:v>3.8462299999999999E-5</c:v>
                </c:pt>
                <c:pt idx="2872">
                  <c:v>1.7881899999999999E-5</c:v>
                </c:pt>
                <c:pt idx="2873">
                  <c:v>1.1832099999999999E-4</c:v>
                </c:pt>
                <c:pt idx="2874">
                  <c:v>6.98145E-5</c:v>
                </c:pt>
                <c:pt idx="2875">
                  <c:v>4.6300400000000001E-5</c:v>
                </c:pt>
                <c:pt idx="2876">
                  <c:v>1.7761900000000001E-4</c:v>
                </c:pt>
                <c:pt idx="2877">
                  <c:v>1.26215E-4</c:v>
                </c:pt>
                <c:pt idx="2878">
                  <c:v>7.76451E-5</c:v>
                </c:pt>
                <c:pt idx="2879">
                  <c:v>2.0608599999999999E-4</c:v>
                </c:pt>
                <c:pt idx="2880">
                  <c:v>2.4521299999999998E-4</c:v>
                </c:pt>
                <c:pt idx="2881">
                  <c:v>1.26215E-4</c:v>
                </c:pt>
                <c:pt idx="2882">
                  <c:v>1.49691E-4</c:v>
                </c:pt>
                <c:pt idx="2883">
                  <c:v>1.3404000000000001E-4</c:v>
                </c:pt>
                <c:pt idx="2884">
                  <c:v>1.7762799999999999E-4</c:v>
                </c:pt>
                <c:pt idx="2885">
                  <c:v>1.2624199999999999E-4</c:v>
                </c:pt>
                <c:pt idx="2886">
                  <c:v>1.7874099999999999E-5</c:v>
                </c:pt>
                <c:pt idx="2887">
                  <c:v>1.21209E-4</c:v>
                </c:pt>
                <c:pt idx="2888">
                  <c:v>5.4183900000000001E-5</c:v>
                </c:pt>
                <c:pt idx="2889">
                  <c:v>2.13938E-4</c:v>
                </c:pt>
                <c:pt idx="2890">
                  <c:v>2.3739599999999999E-4</c:v>
                </c:pt>
                <c:pt idx="2891">
                  <c:v>1.3406099999999999E-4</c:v>
                </c:pt>
                <c:pt idx="2892">
                  <c:v>7.7641599999999999E-5</c:v>
                </c:pt>
                <c:pt idx="2893">
                  <c:v>3.8587400000000003E-5</c:v>
                </c:pt>
                <c:pt idx="2894">
                  <c:v>6.9826299999999999E-5</c:v>
                </c:pt>
                <c:pt idx="2895">
                  <c:v>4.1299299999999999E-5</c:v>
                </c:pt>
                <c:pt idx="2896">
                  <c:v>2.25069E-6</c:v>
                </c:pt>
                <c:pt idx="2897">
                  <c:v>1.3409399999999999E-4</c:v>
                </c:pt>
                <c:pt idx="2898">
                  <c:v>7.7636E-5</c:v>
                </c:pt>
                <c:pt idx="2899">
                  <c:v>1.3409399999999999E-4</c:v>
                </c:pt>
                <c:pt idx="2900">
                  <c:v>9.7756800000000006E-5</c:v>
                </c:pt>
                <c:pt idx="2901">
                  <c:v>3.0173899999999998E-4</c:v>
                </c:pt>
                <c:pt idx="2902">
                  <c:v>1.00686E-5</c:v>
                </c:pt>
                <c:pt idx="2903">
                  <c:v>2.14043E-4</c:v>
                </c:pt>
                <c:pt idx="2904">
                  <c:v>7.7627799999999996E-5</c:v>
                </c:pt>
                <c:pt idx="2905">
                  <c:v>3.3455399999999998E-5</c:v>
                </c:pt>
                <c:pt idx="2906">
                  <c:v>1.57529E-4</c:v>
                </c:pt>
                <c:pt idx="2907">
                  <c:v>5.4240999999999998E-5</c:v>
                </c:pt>
                <c:pt idx="2908">
                  <c:v>2.4522500000000001E-4</c:v>
                </c:pt>
                <c:pt idx="2909">
                  <c:v>2.0883699999999999E-4</c:v>
                </c:pt>
                <c:pt idx="2910">
                  <c:v>1.5753100000000001E-4</c:v>
                </c:pt>
                <c:pt idx="2911">
                  <c:v>2.5653E-5</c:v>
                </c:pt>
                <c:pt idx="2912">
                  <c:v>8.9977100000000003E-5</c:v>
                </c:pt>
                <c:pt idx="2913">
                  <c:v>4.12346E-5</c:v>
                </c:pt>
                <c:pt idx="2914">
                  <c:v>1.05559E-4</c:v>
                </c:pt>
                <c:pt idx="2915">
                  <c:v>1.34158E-4</c:v>
                </c:pt>
                <c:pt idx="2916">
                  <c:v>2.3743599999999999E-4</c:v>
                </c:pt>
                <c:pt idx="2917">
                  <c:v>1.34158E-4</c:v>
                </c:pt>
                <c:pt idx="2918">
                  <c:v>1.6532E-4</c:v>
                </c:pt>
                <c:pt idx="2919">
                  <c:v>2.1407300000000001E-4</c:v>
                </c:pt>
                <c:pt idx="2920">
                  <c:v>9.7769000000000005E-5</c:v>
                </c:pt>
                <c:pt idx="2921">
                  <c:v>1.34165E-4</c:v>
                </c:pt>
                <c:pt idx="2922">
                  <c:v>6.9834999999999998E-5</c:v>
                </c:pt>
                <c:pt idx="2923">
                  <c:v>5.42575E-5</c:v>
                </c:pt>
                <c:pt idx="2924">
                  <c:v>7.76238E-5</c:v>
                </c:pt>
                <c:pt idx="2925">
                  <c:v>3.3438900000000003E-5</c:v>
                </c:pt>
                <c:pt idx="2926">
                  <c:v>1.57539E-4</c:v>
                </c:pt>
                <c:pt idx="2927">
                  <c:v>2.5625500000000001E-5</c:v>
                </c:pt>
                <c:pt idx="2928">
                  <c:v>3.2516000000000001E-4</c:v>
                </c:pt>
                <c:pt idx="2929">
                  <c:v>3.8757000000000002E-5</c:v>
                </c:pt>
                <c:pt idx="2930">
                  <c:v>1.7308100000000001E-4</c:v>
                </c:pt>
                <c:pt idx="2931">
                  <c:v>6.2070999999999996E-5</c:v>
                </c:pt>
                <c:pt idx="2932">
                  <c:v>1.6531E-4</c:v>
                </c:pt>
                <c:pt idx="2933">
                  <c:v>5.4299599999999998E-5</c:v>
                </c:pt>
                <c:pt idx="2934">
                  <c:v>1.00877E-5</c:v>
                </c:pt>
                <c:pt idx="2935">
                  <c:v>2.5613600000000002E-5</c:v>
                </c:pt>
                <c:pt idx="2936">
                  <c:v>1.7850699999999998E-5</c:v>
                </c:pt>
                <c:pt idx="2937">
                  <c:v>1.4201599999999999E-4</c:v>
                </c:pt>
                <c:pt idx="2938">
                  <c:v>2.3246600000000001E-6</c:v>
                </c:pt>
                <c:pt idx="2939">
                  <c:v>5.4319800000000001E-5</c:v>
                </c:pt>
                <c:pt idx="2940">
                  <c:v>1.49779E-4</c:v>
                </c:pt>
                <c:pt idx="2941">
                  <c:v>5.4319800000000001E-5</c:v>
                </c:pt>
                <c:pt idx="2942">
                  <c:v>2.4523900000000001E-4</c:v>
                </c:pt>
                <c:pt idx="2943">
                  <c:v>3.3363900000000001E-5</c:v>
                </c:pt>
                <c:pt idx="2944">
                  <c:v>1.6530200000000001E-4</c:v>
                </c:pt>
                <c:pt idx="2945">
                  <c:v>2.5606199999999999E-5</c:v>
                </c:pt>
                <c:pt idx="2946">
                  <c:v>5.4246800000000002E-6</c:v>
                </c:pt>
                <c:pt idx="2947">
                  <c:v>3.3363900000000001E-5</c:v>
                </c:pt>
                <c:pt idx="2948">
                  <c:v>2.4524099999999999E-4</c:v>
                </c:pt>
                <c:pt idx="2949">
                  <c:v>5.4332600000000002E-5</c:v>
                </c:pt>
                <c:pt idx="2950">
                  <c:v>2.3330299999999999E-6</c:v>
                </c:pt>
                <c:pt idx="2951">
                  <c:v>2.06455E-4</c:v>
                </c:pt>
                <c:pt idx="2952">
                  <c:v>2.3336899999999999E-6</c:v>
                </c:pt>
                <c:pt idx="2953">
                  <c:v>1.3427299999999999E-4</c:v>
                </c:pt>
                <c:pt idx="2954">
                  <c:v>1.6530200000000001E-4</c:v>
                </c:pt>
                <c:pt idx="2955">
                  <c:v>2.5605600000000001E-5</c:v>
                </c:pt>
                <c:pt idx="2956">
                  <c:v>9.0030099999999997E-5</c:v>
                </c:pt>
                <c:pt idx="2957">
                  <c:v>3.3362899999999999E-5</c:v>
                </c:pt>
                <c:pt idx="2958">
                  <c:v>8.5362699999999995E-5</c:v>
                </c:pt>
                <c:pt idx="2959">
                  <c:v>1.4205899999999999E-4</c:v>
                </c:pt>
                <c:pt idx="2960">
                  <c:v>8.5344000000000001E-5</c:v>
                </c:pt>
                <c:pt idx="2961">
                  <c:v>1.34313E-4</c:v>
                </c:pt>
                <c:pt idx="2962">
                  <c:v>4.0514799999999998E-4</c:v>
                </c:pt>
                <c:pt idx="2963">
                  <c:v>3.3334199999999997E-5</c:v>
                </c:pt>
                <c:pt idx="2964">
                  <c:v>1.5754899999999999E-4</c:v>
                </c:pt>
                <c:pt idx="2965">
                  <c:v>3.3334199999999997E-5</c:v>
                </c:pt>
                <c:pt idx="2966">
                  <c:v>5.3930099999999997E-6</c:v>
                </c:pt>
                <c:pt idx="2967">
                  <c:v>1.34313E-4</c:v>
                </c:pt>
                <c:pt idx="2968">
                  <c:v>2.3630200000000002E-6</c:v>
                </c:pt>
                <c:pt idx="2969">
                  <c:v>4.66396E-5</c:v>
                </c:pt>
                <c:pt idx="2970">
                  <c:v>9.3072200000000007E-5</c:v>
                </c:pt>
                <c:pt idx="2971">
                  <c:v>1.42075E-4</c:v>
                </c:pt>
                <c:pt idx="2972">
                  <c:v>2.3630200000000002E-6</c:v>
                </c:pt>
                <c:pt idx="2973">
                  <c:v>2.5579300000000001E-5</c:v>
                </c:pt>
                <c:pt idx="2974">
                  <c:v>2.3630200000000002E-6</c:v>
                </c:pt>
                <c:pt idx="2975">
                  <c:v>1.2101500000000001E-4</c:v>
                </c:pt>
                <c:pt idx="2976">
                  <c:v>2.3782400000000002E-6</c:v>
                </c:pt>
                <c:pt idx="2977">
                  <c:v>1.2099099999999999E-4</c:v>
                </c:pt>
                <c:pt idx="2978">
                  <c:v>2.37524E-4</c:v>
                </c:pt>
                <c:pt idx="2979">
                  <c:v>2.5565700000000002E-5</c:v>
                </c:pt>
                <c:pt idx="2980">
                  <c:v>8.5318199999999999E-5</c:v>
                </c:pt>
                <c:pt idx="2981">
                  <c:v>1.13262E-4</c:v>
                </c:pt>
                <c:pt idx="2982">
                  <c:v>2.3782400000000002E-6</c:v>
                </c:pt>
                <c:pt idx="2983">
                  <c:v>1.3436899999999999E-4</c:v>
                </c:pt>
                <c:pt idx="2984">
                  <c:v>2.3838899999999999E-6</c:v>
                </c:pt>
                <c:pt idx="2985">
                  <c:v>3.32862E-5</c:v>
                </c:pt>
                <c:pt idx="2986">
                  <c:v>1.6232599999999999E-4</c:v>
                </c:pt>
                <c:pt idx="2987">
                  <c:v>1.3438100000000001E-4</c:v>
                </c:pt>
                <c:pt idx="2988">
                  <c:v>8.5312499999999993E-5</c:v>
                </c:pt>
                <c:pt idx="2989">
                  <c:v>1.20983E-4</c:v>
                </c:pt>
                <c:pt idx="2990">
                  <c:v>1.70051E-4</c:v>
                </c:pt>
                <c:pt idx="2991">
                  <c:v>1.13257E-4</c:v>
                </c:pt>
                <c:pt idx="2992">
                  <c:v>2.3838899999999999E-6</c:v>
                </c:pt>
                <c:pt idx="2993">
                  <c:v>1.20957E-4</c:v>
                </c:pt>
                <c:pt idx="2994">
                  <c:v>8.2381799999999998E-5</c:v>
                </c:pt>
                <c:pt idx="2995">
                  <c:v>5.4435499999999997E-5</c:v>
                </c:pt>
                <c:pt idx="2996">
                  <c:v>8.5296000000000005E-5</c:v>
                </c:pt>
                <c:pt idx="2997">
                  <c:v>2.5545799999999999E-5</c:v>
                </c:pt>
                <c:pt idx="2998">
                  <c:v>8.2381799999999998E-5</c:v>
                </c:pt>
                <c:pt idx="2999">
                  <c:v>1.20957E-4</c:v>
                </c:pt>
                <c:pt idx="3000">
                  <c:v>1.65277E-4</c:v>
                </c:pt>
                <c:pt idx="3001">
                  <c:v>5.4452700000000001E-5</c:v>
                </c:pt>
                <c:pt idx="3002">
                  <c:v>8.52847E-5</c:v>
                </c:pt>
                <c:pt idx="3003">
                  <c:v>2.55358E-5</c:v>
                </c:pt>
                <c:pt idx="3004">
                  <c:v>7.7576699999999999E-5</c:v>
                </c:pt>
                <c:pt idx="3005">
                  <c:v>4.67446E-5</c:v>
                </c:pt>
                <c:pt idx="3006">
                  <c:v>7.7576699999999999E-5</c:v>
                </c:pt>
                <c:pt idx="3007">
                  <c:v>1.9322100000000001E-4</c:v>
                </c:pt>
                <c:pt idx="3008">
                  <c:v>7.7576699999999999E-5</c:v>
                </c:pt>
                <c:pt idx="3009">
                  <c:v>5.4474100000000001E-5</c:v>
                </c:pt>
                <c:pt idx="3010">
                  <c:v>1.5756900000000001E-4</c:v>
                </c:pt>
                <c:pt idx="3011">
                  <c:v>1.20919E-4</c:v>
                </c:pt>
                <c:pt idx="3012">
                  <c:v>2.52964E-4</c:v>
                </c:pt>
                <c:pt idx="3013">
                  <c:v>2.0091600000000001E-4</c:v>
                </c:pt>
                <c:pt idx="3014">
                  <c:v>1.6242000000000001E-4</c:v>
                </c:pt>
                <c:pt idx="3015">
                  <c:v>3.3222300000000002E-5</c:v>
                </c:pt>
                <c:pt idx="3016">
                  <c:v>1.5756900000000001E-4</c:v>
                </c:pt>
                <c:pt idx="3017">
                  <c:v>1.9321400000000001E-4</c:v>
                </c:pt>
                <c:pt idx="3018">
                  <c:v>1.01287E-5</c:v>
                </c:pt>
                <c:pt idx="3019">
                  <c:v>5.4490000000000002E-5</c:v>
                </c:pt>
                <c:pt idx="3020">
                  <c:v>8.5260300000000001E-5</c:v>
                </c:pt>
                <c:pt idx="3021">
                  <c:v>2.2988300000000001E-4</c:v>
                </c:pt>
                <c:pt idx="3022">
                  <c:v>9.7825200000000007E-5</c:v>
                </c:pt>
                <c:pt idx="3023">
                  <c:v>1.4218600000000001E-4</c:v>
                </c:pt>
                <c:pt idx="3024">
                  <c:v>8.5260300000000001E-5</c:v>
                </c:pt>
                <c:pt idx="3025">
                  <c:v>2.55139E-5</c:v>
                </c:pt>
                <c:pt idx="3026">
                  <c:v>6.9876000000000007E-5</c:v>
                </c:pt>
                <c:pt idx="3027">
                  <c:v>1.13207E-4</c:v>
                </c:pt>
                <c:pt idx="3028">
                  <c:v>9.0135899999999999E-5</c:v>
                </c:pt>
                <c:pt idx="3029">
                  <c:v>2.55109E-5</c:v>
                </c:pt>
                <c:pt idx="3030">
                  <c:v>1.6526299999999999E-4</c:v>
                </c:pt>
                <c:pt idx="3031">
                  <c:v>5.4494999999999999E-5</c:v>
                </c:pt>
                <c:pt idx="3032">
                  <c:v>1.72953E-4</c:v>
                </c:pt>
                <c:pt idx="3033">
                  <c:v>5.4494999999999999E-5</c:v>
                </c:pt>
                <c:pt idx="3034">
                  <c:v>9.7833100000000004E-5</c:v>
                </c:pt>
                <c:pt idx="3035">
                  <c:v>3.3173599999999997E-5</c:v>
                </c:pt>
                <c:pt idx="3036">
                  <c:v>7.7559700000000002E-5</c:v>
                </c:pt>
                <c:pt idx="3037">
                  <c:v>3.9763E-4</c:v>
                </c:pt>
                <c:pt idx="3038">
                  <c:v>2.4577199999999999E-6</c:v>
                </c:pt>
                <c:pt idx="3039">
                  <c:v>2.2991600000000001E-4</c:v>
                </c:pt>
                <c:pt idx="3040">
                  <c:v>5.4522899999999999E-5</c:v>
                </c:pt>
                <c:pt idx="3041">
                  <c:v>1.0136700000000001E-5</c:v>
                </c:pt>
                <c:pt idx="3042">
                  <c:v>1.1318E-4</c:v>
                </c:pt>
                <c:pt idx="3043">
                  <c:v>2.4696800000000001E-6</c:v>
                </c:pt>
                <c:pt idx="3044">
                  <c:v>3.3155299999999997E-5</c:v>
                </c:pt>
                <c:pt idx="3045">
                  <c:v>3.4064499999999999E-4</c:v>
                </c:pt>
                <c:pt idx="3046">
                  <c:v>1.1318E-4</c:v>
                </c:pt>
                <c:pt idx="3047">
                  <c:v>7.7555300000000006E-5</c:v>
                </c:pt>
                <c:pt idx="3048">
                  <c:v>1.1318E-4</c:v>
                </c:pt>
                <c:pt idx="3049">
                  <c:v>8.2494699999999995E-5</c:v>
                </c:pt>
                <c:pt idx="3050">
                  <c:v>3.3155299999999997E-5</c:v>
                </c:pt>
                <c:pt idx="3051">
                  <c:v>7.7553300000000002E-5</c:v>
                </c:pt>
                <c:pt idx="3052">
                  <c:v>1.34578E-4</c:v>
                </c:pt>
                <c:pt idx="3053">
                  <c:v>8.5221200000000003E-5</c:v>
                </c:pt>
                <c:pt idx="3054">
                  <c:v>1.34578E-4</c:v>
                </c:pt>
                <c:pt idx="3055">
                  <c:v>8.2503799999999994E-5</c:v>
                </c:pt>
                <c:pt idx="3056">
                  <c:v>4.6881800000000002E-5</c:v>
                </c:pt>
                <c:pt idx="3057">
                  <c:v>2.47526E-6</c:v>
                </c:pt>
                <c:pt idx="3058">
                  <c:v>1.13175E-4</c:v>
                </c:pt>
                <c:pt idx="3059">
                  <c:v>8.5193500000000003E-5</c:v>
                </c:pt>
                <c:pt idx="3060">
                  <c:v>1.13151E-4</c:v>
                </c:pt>
                <c:pt idx="3061">
                  <c:v>8.5193500000000003E-5</c:v>
                </c:pt>
                <c:pt idx="3062">
                  <c:v>5.4591900000000002E-5</c:v>
                </c:pt>
                <c:pt idx="3063">
                  <c:v>1.7289000000000001E-4</c:v>
                </c:pt>
                <c:pt idx="3064">
                  <c:v>2.80893E-4</c:v>
                </c:pt>
                <c:pt idx="3065">
                  <c:v>1.6524000000000001E-4</c:v>
                </c:pt>
                <c:pt idx="3066">
                  <c:v>5.4591900000000002E-5</c:v>
                </c:pt>
                <c:pt idx="3067">
                  <c:v>2.4996900000000001E-6</c:v>
                </c:pt>
                <c:pt idx="3068">
                  <c:v>3.0237100000000001E-4</c:v>
                </c:pt>
                <c:pt idx="3069">
                  <c:v>2.4996900000000001E-6</c:v>
                </c:pt>
                <c:pt idx="3070">
                  <c:v>6.2239399999999999E-5</c:v>
                </c:pt>
                <c:pt idx="3071">
                  <c:v>5.1527599999999998E-6</c:v>
                </c:pt>
                <c:pt idx="3072">
                  <c:v>3.10024E-4</c:v>
                </c:pt>
                <c:pt idx="3073">
                  <c:v>9.2849200000000005E-5</c:v>
                </c:pt>
                <c:pt idx="3074">
                  <c:v>1.7804599999999999E-5</c:v>
                </c:pt>
                <c:pt idx="3075">
                  <c:v>2.4996900000000001E-6</c:v>
                </c:pt>
                <c:pt idx="3076">
                  <c:v>1.4230699999999999E-4</c:v>
                </c:pt>
                <c:pt idx="3077">
                  <c:v>5.1270799999999999E-6</c:v>
                </c:pt>
                <c:pt idx="3078">
                  <c:v>3.30855E-5</c:v>
                </c:pt>
                <c:pt idx="3079">
                  <c:v>1.6523500000000001E-4</c:v>
                </c:pt>
                <c:pt idx="3080">
                  <c:v>6.2253499999999996E-5</c:v>
                </c:pt>
                <c:pt idx="3081">
                  <c:v>2.5293100000000002E-4</c:v>
                </c:pt>
                <c:pt idx="3082">
                  <c:v>1.4230699999999999E-4</c:v>
                </c:pt>
                <c:pt idx="3083">
                  <c:v>2.5154300000000001E-6</c:v>
                </c:pt>
                <c:pt idx="3084">
                  <c:v>3.3082700000000001E-5</c:v>
                </c:pt>
                <c:pt idx="3085">
                  <c:v>1.01586E-5</c:v>
                </c:pt>
                <c:pt idx="3086">
                  <c:v>2.54413E-5</c:v>
                </c:pt>
                <c:pt idx="3087">
                  <c:v>2.5172600000000002E-6</c:v>
                </c:pt>
                <c:pt idx="3088">
                  <c:v>1.7799999999999999E-5</c:v>
                </c:pt>
                <c:pt idx="3089">
                  <c:v>8.2572300000000002E-5</c:v>
                </c:pt>
                <c:pt idx="3090">
                  <c:v>1.4231000000000001E-4</c:v>
                </c:pt>
                <c:pt idx="3091">
                  <c:v>9.2820500000000003E-5</c:v>
                </c:pt>
                <c:pt idx="3092">
                  <c:v>6.2274399999999995E-5</c:v>
                </c:pt>
                <c:pt idx="3093">
                  <c:v>5.0888299999999999E-6</c:v>
                </c:pt>
                <c:pt idx="3094">
                  <c:v>1.4234299999999999E-4</c:v>
                </c:pt>
                <c:pt idx="3095">
                  <c:v>8.5157500000000006E-5</c:v>
                </c:pt>
                <c:pt idx="3096">
                  <c:v>2.8088400000000002E-4</c:v>
                </c:pt>
                <c:pt idx="3097">
                  <c:v>1.6522600000000001E-4</c:v>
                </c:pt>
                <c:pt idx="3098">
                  <c:v>1.9318699999999999E-4</c:v>
                </c:pt>
                <c:pt idx="3099">
                  <c:v>8.5157500000000006E-5</c:v>
                </c:pt>
                <c:pt idx="3100">
                  <c:v>2.5422000000000002E-5</c:v>
                </c:pt>
                <c:pt idx="3101">
                  <c:v>7.75277E-5</c:v>
                </c:pt>
                <c:pt idx="3102">
                  <c:v>2.54168E-5</c:v>
                </c:pt>
                <c:pt idx="3103">
                  <c:v>2.54464E-6</c:v>
                </c:pt>
                <c:pt idx="3104">
                  <c:v>3.0249699999999999E-4</c:v>
                </c:pt>
                <c:pt idx="3105">
                  <c:v>1.7031300000000001E-4</c:v>
                </c:pt>
                <c:pt idx="3106">
                  <c:v>5.4655499999999999E-5</c:v>
                </c:pt>
                <c:pt idx="3107">
                  <c:v>5.0794199999999997E-6</c:v>
                </c:pt>
                <c:pt idx="3108">
                  <c:v>1.34728E-4</c:v>
                </c:pt>
                <c:pt idx="3109">
                  <c:v>9.0255300000000003E-5</c:v>
                </c:pt>
                <c:pt idx="3110">
                  <c:v>1.4237399999999999E-4</c:v>
                </c:pt>
                <c:pt idx="3111">
                  <c:v>7.7522500000000002E-5</c:v>
                </c:pt>
                <c:pt idx="3112">
                  <c:v>1.7788999999999999E-5</c:v>
                </c:pt>
                <c:pt idx="3113">
                  <c:v>1.7283399999999999E-4</c:v>
                </c:pt>
                <c:pt idx="3114">
                  <c:v>2.2245500000000001E-4</c:v>
                </c:pt>
                <c:pt idx="3115">
                  <c:v>1.5760399999999999E-4</c:v>
                </c:pt>
                <c:pt idx="3116">
                  <c:v>6.9907399999999994E-5</c:v>
                </c:pt>
                <c:pt idx="3117">
                  <c:v>1.6271800000000001E-4</c:v>
                </c:pt>
                <c:pt idx="3118">
                  <c:v>1.4237200000000001E-4</c:v>
                </c:pt>
                <c:pt idx="3119">
                  <c:v>1.57603E-4</c:v>
                </c:pt>
                <c:pt idx="3120">
                  <c:v>5.4675100000000001E-5</c:v>
                </c:pt>
                <c:pt idx="3121">
                  <c:v>1.7033400000000001E-4</c:v>
                </c:pt>
                <c:pt idx="3122">
                  <c:v>2.5405299999999999E-5</c:v>
                </c:pt>
                <c:pt idx="3123">
                  <c:v>5.0584800000000002E-6</c:v>
                </c:pt>
                <c:pt idx="3124">
                  <c:v>1.2071800000000001E-4</c:v>
                </c:pt>
                <c:pt idx="3125">
                  <c:v>8.2637899999999997E-5</c:v>
                </c:pt>
                <c:pt idx="3126">
                  <c:v>6.2312300000000003E-5</c:v>
                </c:pt>
                <c:pt idx="3127">
                  <c:v>2.5290700000000002E-4</c:v>
                </c:pt>
                <c:pt idx="3128">
                  <c:v>6.2312300000000003E-5</c:v>
                </c:pt>
                <c:pt idx="3129">
                  <c:v>9.2716100000000005E-5</c:v>
                </c:pt>
                <c:pt idx="3130">
                  <c:v>1.4240800000000001E-4</c:v>
                </c:pt>
                <c:pt idx="3131">
                  <c:v>1.6277199999999999E-4</c:v>
                </c:pt>
                <c:pt idx="3132">
                  <c:v>1.85575E-4</c:v>
                </c:pt>
                <c:pt idx="3133">
                  <c:v>1.7797399999999999E-4</c:v>
                </c:pt>
                <c:pt idx="3134">
                  <c:v>1.0548E-4</c:v>
                </c:pt>
                <c:pt idx="3135">
                  <c:v>2.5803999999999999E-6</c:v>
                </c:pt>
                <c:pt idx="3136">
                  <c:v>5.4710100000000003E-5</c:v>
                </c:pt>
                <c:pt idx="3137">
                  <c:v>2.5803999999999999E-6</c:v>
                </c:pt>
                <c:pt idx="3138">
                  <c:v>2.5384800000000001E-5</c:v>
                </c:pt>
                <c:pt idx="3139">
                  <c:v>5.0210699999999997E-6</c:v>
                </c:pt>
                <c:pt idx="3140">
                  <c:v>1.3480499999999999E-4</c:v>
                </c:pt>
                <c:pt idx="3141">
                  <c:v>8.5116000000000003E-5</c:v>
                </c:pt>
                <c:pt idx="3142">
                  <c:v>4.7136399999999998E-5</c:v>
                </c:pt>
                <c:pt idx="3143">
                  <c:v>1.2593500000000001E-5</c:v>
                </c:pt>
                <c:pt idx="3144">
                  <c:v>1.1307E-4</c:v>
                </c:pt>
                <c:pt idx="3145">
                  <c:v>2.5932500000000001E-6</c:v>
                </c:pt>
                <c:pt idx="3146">
                  <c:v>5.4729699999999999E-5</c:v>
                </c:pt>
                <c:pt idx="3147">
                  <c:v>8.5103200000000002E-5</c:v>
                </c:pt>
                <c:pt idx="3148">
                  <c:v>1.1307E-4</c:v>
                </c:pt>
                <c:pt idx="3149">
                  <c:v>7.7509799999999994E-5</c:v>
                </c:pt>
                <c:pt idx="3150">
                  <c:v>6.2336799999999996E-5</c:v>
                </c:pt>
                <c:pt idx="3151">
                  <c:v>1.6520099999999999E-4</c:v>
                </c:pt>
                <c:pt idx="3152">
                  <c:v>9.7888700000000004E-5</c:v>
                </c:pt>
                <c:pt idx="3153">
                  <c:v>1.8036800000000001E-4</c:v>
                </c:pt>
                <c:pt idx="3154">
                  <c:v>3.29433E-5</c:v>
                </c:pt>
                <c:pt idx="3155">
                  <c:v>8.2721399999999997E-5</c:v>
                </c:pt>
                <c:pt idx="3156">
                  <c:v>1.9316900000000001E-4</c:v>
                </c:pt>
                <c:pt idx="3157">
                  <c:v>8.2721399999999997E-5</c:v>
                </c:pt>
                <c:pt idx="3158">
                  <c:v>3.29433E-5</c:v>
                </c:pt>
                <c:pt idx="3159">
                  <c:v>8.5077199999999999E-5</c:v>
                </c:pt>
                <c:pt idx="3160">
                  <c:v>9.7892600000000005E-5</c:v>
                </c:pt>
                <c:pt idx="3161">
                  <c:v>1.2534800000000001E-5</c:v>
                </c:pt>
                <c:pt idx="3162">
                  <c:v>1.0547E-4</c:v>
                </c:pt>
                <c:pt idx="3163">
                  <c:v>7.7500299999999994E-5</c:v>
                </c:pt>
                <c:pt idx="3164">
                  <c:v>5.4769299999999998E-5</c:v>
                </c:pt>
                <c:pt idx="3165">
                  <c:v>8.5077199999999999E-5</c:v>
                </c:pt>
                <c:pt idx="3166">
                  <c:v>2.53501E-5</c:v>
                </c:pt>
                <c:pt idx="3167">
                  <c:v>1.6519200000000001E-4</c:v>
                </c:pt>
                <c:pt idx="3168">
                  <c:v>1.7770100000000001E-5</c:v>
                </c:pt>
                <c:pt idx="3169">
                  <c:v>8.5065699999999994E-5</c:v>
                </c:pt>
                <c:pt idx="3170">
                  <c:v>1.42483E-4</c:v>
                </c:pt>
                <c:pt idx="3171">
                  <c:v>8.2757399999999995E-5</c:v>
                </c:pt>
                <c:pt idx="3172">
                  <c:v>2.5339800000000001E-5</c:v>
                </c:pt>
                <c:pt idx="3173">
                  <c:v>8.5065699999999994E-5</c:v>
                </c:pt>
                <c:pt idx="3174">
                  <c:v>2.5339800000000001E-5</c:v>
                </c:pt>
                <c:pt idx="3175">
                  <c:v>8.2752700000000005E-5</c:v>
                </c:pt>
                <c:pt idx="3176">
                  <c:v>2.22604E-4</c:v>
                </c:pt>
                <c:pt idx="3177">
                  <c:v>1.80337E-4</c:v>
                </c:pt>
                <c:pt idx="3178">
                  <c:v>2.8843199999999998E-4</c:v>
                </c:pt>
                <c:pt idx="3179">
                  <c:v>7.74971E-5</c:v>
                </c:pt>
                <c:pt idx="3180">
                  <c:v>2.53424E-5</c:v>
                </c:pt>
                <c:pt idx="3181">
                  <c:v>8.5068599999999994E-5</c:v>
                </c:pt>
                <c:pt idx="3182">
                  <c:v>5.4782499999999999E-5</c:v>
                </c:pt>
                <c:pt idx="3183">
                  <c:v>8.2752700000000005E-5</c:v>
                </c:pt>
                <c:pt idx="3184">
                  <c:v>6.2368500000000004E-5</c:v>
                </c:pt>
                <c:pt idx="3185">
                  <c:v>4.9173100000000002E-6</c:v>
                </c:pt>
                <c:pt idx="3186">
                  <c:v>1.9315900000000001E-4</c:v>
                </c:pt>
                <c:pt idx="3187">
                  <c:v>2.644E-6</c:v>
                </c:pt>
                <c:pt idx="3188">
                  <c:v>6.2368500000000004E-5</c:v>
                </c:pt>
                <c:pt idx="3189">
                  <c:v>1.5762600000000001E-4</c:v>
                </c:pt>
                <c:pt idx="3190">
                  <c:v>5.4807199999999999E-5</c:v>
                </c:pt>
                <c:pt idx="3191">
                  <c:v>8.2779099999999995E-5</c:v>
                </c:pt>
                <c:pt idx="3192">
                  <c:v>2.5344999999999999E-5</c:v>
                </c:pt>
                <c:pt idx="3193">
                  <c:v>7.5174500000000003E-5</c:v>
                </c:pt>
                <c:pt idx="3194">
                  <c:v>1.13041E-4</c:v>
                </c:pt>
                <c:pt idx="3195">
                  <c:v>2.6248799999999999E-6</c:v>
                </c:pt>
                <c:pt idx="3196">
                  <c:v>6.2351400000000001E-5</c:v>
                </c:pt>
                <c:pt idx="3197">
                  <c:v>8.5071499999999993E-5</c:v>
                </c:pt>
                <c:pt idx="3198">
                  <c:v>1.5004800000000001E-4</c:v>
                </c:pt>
                <c:pt idx="3199">
                  <c:v>7.7498199999999996E-5</c:v>
                </c:pt>
                <c:pt idx="3200">
                  <c:v>2.7329299999999997E-4</c:v>
                </c:pt>
                <c:pt idx="3201">
                  <c:v>2.63889E-6</c:v>
                </c:pt>
                <c:pt idx="3202">
                  <c:v>1.7768E-5</c:v>
                </c:pt>
                <c:pt idx="3203">
                  <c:v>8.2770799999999997E-5</c:v>
                </c:pt>
                <c:pt idx="3204">
                  <c:v>1.7768E-5</c:v>
                </c:pt>
                <c:pt idx="3205">
                  <c:v>7.7492999999999998E-5</c:v>
                </c:pt>
                <c:pt idx="3206">
                  <c:v>5.4799400000000003E-5</c:v>
                </c:pt>
                <c:pt idx="3207">
                  <c:v>1.7046699999999999E-4</c:v>
                </c:pt>
                <c:pt idx="3208">
                  <c:v>1.4249600000000001E-4</c:v>
                </c:pt>
                <c:pt idx="3209">
                  <c:v>2.6671400000000001E-6</c:v>
                </c:pt>
                <c:pt idx="3210">
                  <c:v>2.007E-4</c:v>
                </c:pt>
                <c:pt idx="3211">
                  <c:v>8.5029299999999996E-5</c:v>
                </c:pt>
                <c:pt idx="3212">
                  <c:v>2.007E-4</c:v>
                </c:pt>
                <c:pt idx="3213">
                  <c:v>1.5542E-4</c:v>
                </c:pt>
                <c:pt idx="3214">
                  <c:v>2.007E-4</c:v>
                </c:pt>
                <c:pt idx="3215">
                  <c:v>7.5270200000000003E-5</c:v>
                </c:pt>
                <c:pt idx="3216">
                  <c:v>2.5307200000000001E-5</c:v>
                </c:pt>
                <c:pt idx="3217">
                  <c:v>1.72745E-4</c:v>
                </c:pt>
                <c:pt idx="3218">
                  <c:v>1.05462E-4</c:v>
                </c:pt>
                <c:pt idx="3219">
                  <c:v>8.5048600000000004E-5</c:v>
                </c:pt>
                <c:pt idx="3220">
                  <c:v>6.2371899999999998E-5</c:v>
                </c:pt>
                <c:pt idx="3221">
                  <c:v>7.5226400000000002E-5</c:v>
                </c:pt>
                <c:pt idx="3222">
                  <c:v>6.2371899999999998E-5</c:v>
                </c:pt>
                <c:pt idx="3223">
                  <c:v>2.6477800000000002E-6</c:v>
                </c:pt>
                <c:pt idx="3224">
                  <c:v>3.2883499999999998E-5</c:v>
                </c:pt>
              </c:numCache>
            </c:numRef>
          </c:yVal>
          <c:smooth val="1"/>
        </c:ser>
        <c:ser>
          <c:idx val="0"/>
          <c:order val="4"/>
          <c:tx>
            <c:v>Red</c:v>
          </c:tx>
          <c:spPr>
            <a:ln>
              <a:solidFill>
                <a:srgbClr val="FF0000"/>
              </a:solidFill>
            </a:ln>
          </c:spPr>
          <c:marker>
            <c:symbol val="none"/>
          </c:marker>
          <c:xVal>
            <c:numRef>
              <c:f>Fluorescence!$C$4:$C$3660</c:f>
              <c:numCache>
                <c:formatCode>0</c:formatCode>
                <c:ptCount val="3657"/>
                <c:pt idx="0">
                  <c:v>326.56732</c:v>
                </c:pt>
                <c:pt idx="1">
                  <c:v>326.67432000000002</c:v>
                </c:pt>
                <c:pt idx="2">
                  <c:v>326.78134</c:v>
                </c:pt>
                <c:pt idx="3">
                  <c:v>326.88837000000001</c:v>
                </c:pt>
                <c:pt idx="4">
                  <c:v>326.99538999999999</c:v>
                </c:pt>
                <c:pt idx="5">
                  <c:v>327.10242</c:v>
                </c:pt>
                <c:pt idx="6">
                  <c:v>327.20943999999997</c:v>
                </c:pt>
                <c:pt idx="7">
                  <c:v>327.31650000000002</c:v>
                </c:pt>
                <c:pt idx="8">
                  <c:v>327.42354999999998</c:v>
                </c:pt>
                <c:pt idx="9">
                  <c:v>327.53064000000001</c:v>
                </c:pt>
                <c:pt idx="10">
                  <c:v>327.6377</c:v>
                </c:pt>
                <c:pt idx="11">
                  <c:v>327.74477999999999</c:v>
                </c:pt>
                <c:pt idx="12">
                  <c:v>327.85187000000002</c:v>
                </c:pt>
                <c:pt idx="13">
                  <c:v>327.95895000000002</c:v>
                </c:pt>
                <c:pt idx="14">
                  <c:v>328.06607000000002</c:v>
                </c:pt>
                <c:pt idx="15">
                  <c:v>328.17318999999998</c:v>
                </c:pt>
                <c:pt idx="16">
                  <c:v>328.28030000000001</c:v>
                </c:pt>
                <c:pt idx="17">
                  <c:v>328.38745</c:v>
                </c:pt>
                <c:pt idx="18">
                  <c:v>328.49457000000001</c:v>
                </c:pt>
                <c:pt idx="19">
                  <c:v>328.60172</c:v>
                </c:pt>
                <c:pt idx="20">
                  <c:v>328.70886000000002</c:v>
                </c:pt>
                <c:pt idx="21">
                  <c:v>328.81603999999999</c:v>
                </c:pt>
                <c:pt idx="22">
                  <c:v>328.92322000000001</c:v>
                </c:pt>
                <c:pt idx="23">
                  <c:v>329.03039999999999</c:v>
                </c:pt>
                <c:pt idx="24">
                  <c:v>329.13756999999998</c:v>
                </c:pt>
                <c:pt idx="25">
                  <c:v>329.24477999999999</c:v>
                </c:pt>
                <c:pt idx="26">
                  <c:v>329.35196000000002</c:v>
                </c:pt>
                <c:pt idx="27">
                  <c:v>329.45916999999997</c:v>
                </c:pt>
                <c:pt idx="28">
                  <c:v>329.56641000000002</c:v>
                </c:pt>
                <c:pt idx="29">
                  <c:v>329.67361</c:v>
                </c:pt>
                <c:pt idx="30">
                  <c:v>329.78084999999999</c:v>
                </c:pt>
                <c:pt idx="31">
                  <c:v>329.88808999999998</c:v>
                </c:pt>
                <c:pt idx="32">
                  <c:v>329.99536000000001</c:v>
                </c:pt>
                <c:pt idx="33">
                  <c:v>330.1026</c:v>
                </c:pt>
                <c:pt idx="34">
                  <c:v>330.20987000000002</c:v>
                </c:pt>
                <c:pt idx="35">
                  <c:v>330.31713999999999</c:v>
                </c:pt>
                <c:pt idx="36">
                  <c:v>330.42444</c:v>
                </c:pt>
                <c:pt idx="37">
                  <c:v>330.53170999999998</c:v>
                </c:pt>
                <c:pt idx="38">
                  <c:v>330.63900999999998</c:v>
                </c:pt>
                <c:pt idx="39">
                  <c:v>330.74633999999998</c:v>
                </c:pt>
                <c:pt idx="40">
                  <c:v>330.85363999999998</c:v>
                </c:pt>
                <c:pt idx="41">
                  <c:v>330.96096999999997</c:v>
                </c:pt>
                <c:pt idx="42">
                  <c:v>331.06830000000002</c:v>
                </c:pt>
                <c:pt idx="43">
                  <c:v>331.17563000000001</c:v>
                </c:pt>
                <c:pt idx="44">
                  <c:v>331.28298999999998</c:v>
                </c:pt>
                <c:pt idx="45">
                  <c:v>331.39031999999997</c:v>
                </c:pt>
                <c:pt idx="46">
                  <c:v>331.49768</c:v>
                </c:pt>
                <c:pt idx="47">
                  <c:v>331.60507000000001</c:v>
                </c:pt>
                <c:pt idx="48">
                  <c:v>331.71242999999998</c:v>
                </c:pt>
                <c:pt idx="49">
                  <c:v>331.81981999999999</c:v>
                </c:pt>
                <c:pt idx="50">
                  <c:v>331.92721999999998</c:v>
                </c:pt>
                <c:pt idx="51">
                  <c:v>332.03464000000002</c:v>
                </c:pt>
                <c:pt idx="52">
                  <c:v>332.14202999999998</c:v>
                </c:pt>
                <c:pt idx="53">
                  <c:v>332.24945000000002</c:v>
                </c:pt>
                <c:pt idx="54">
                  <c:v>332.35687000000001</c:v>
                </c:pt>
                <c:pt idx="55">
                  <c:v>332.46431999999999</c:v>
                </c:pt>
                <c:pt idx="56">
                  <c:v>332.57175000000001</c:v>
                </c:pt>
                <c:pt idx="57">
                  <c:v>332.67919999999998</c:v>
                </c:pt>
                <c:pt idx="58">
                  <c:v>332.78665000000001</c:v>
                </c:pt>
                <c:pt idx="59">
                  <c:v>332.89413000000002</c:v>
                </c:pt>
                <c:pt idx="60">
                  <c:v>333.00159000000002</c:v>
                </c:pt>
                <c:pt idx="61">
                  <c:v>333.10906999999997</c:v>
                </c:pt>
                <c:pt idx="62">
                  <c:v>333.21658000000002</c:v>
                </c:pt>
                <c:pt idx="63">
                  <c:v>333.32407000000001</c:v>
                </c:pt>
                <c:pt idx="64">
                  <c:v>333.43158</c:v>
                </c:pt>
                <c:pt idx="65">
                  <c:v>333.53908999999999</c:v>
                </c:pt>
                <c:pt idx="66">
                  <c:v>333.64661000000001</c:v>
                </c:pt>
                <c:pt idx="67">
                  <c:v>333.75414999999998</c:v>
                </c:pt>
                <c:pt idx="68">
                  <c:v>333.86165999999997</c:v>
                </c:pt>
                <c:pt idx="69">
                  <c:v>333.96920999999998</c:v>
                </c:pt>
                <c:pt idx="70">
                  <c:v>334.07677999999999</c:v>
                </c:pt>
                <c:pt idx="71">
                  <c:v>334.18432999999999</c:v>
                </c:pt>
                <c:pt idx="72">
                  <c:v>334.2919</c:v>
                </c:pt>
                <c:pt idx="73">
                  <c:v>334.39947999999998</c:v>
                </c:pt>
                <c:pt idx="74">
                  <c:v>334.50704999999999</c:v>
                </c:pt>
                <c:pt idx="75">
                  <c:v>334.61464999999998</c:v>
                </c:pt>
                <c:pt idx="76">
                  <c:v>334.72226000000001</c:v>
                </c:pt>
                <c:pt idx="77">
                  <c:v>334.82986</c:v>
                </c:pt>
                <c:pt idx="78">
                  <c:v>334.93747000000002</c:v>
                </c:pt>
                <c:pt idx="79">
                  <c:v>335.04509999999999</c:v>
                </c:pt>
                <c:pt idx="80">
                  <c:v>335.15273999999999</c:v>
                </c:pt>
                <c:pt idx="81">
                  <c:v>335.26038</c:v>
                </c:pt>
                <c:pt idx="82">
                  <c:v>335.36801000000003</c:v>
                </c:pt>
                <c:pt idx="83">
                  <c:v>335.47568000000001</c:v>
                </c:pt>
                <c:pt idx="84">
                  <c:v>335.58334000000002</c:v>
                </c:pt>
                <c:pt idx="85">
                  <c:v>335.69101000000001</c:v>
                </c:pt>
                <c:pt idx="86">
                  <c:v>335.79871000000003</c:v>
                </c:pt>
                <c:pt idx="87">
                  <c:v>335.90636999999998</c:v>
                </c:pt>
                <c:pt idx="88">
                  <c:v>336.01407</c:v>
                </c:pt>
                <c:pt idx="89">
                  <c:v>336.12177000000003</c:v>
                </c:pt>
                <c:pt idx="90">
                  <c:v>336.22949</c:v>
                </c:pt>
                <c:pt idx="91">
                  <c:v>336.33722</c:v>
                </c:pt>
                <c:pt idx="92">
                  <c:v>336.44495000000001</c:v>
                </c:pt>
                <c:pt idx="93">
                  <c:v>336.55266999999998</c:v>
                </c:pt>
                <c:pt idx="94">
                  <c:v>336.66039999999998</c:v>
                </c:pt>
                <c:pt idx="95">
                  <c:v>336.76816000000002</c:v>
                </c:pt>
                <c:pt idx="96">
                  <c:v>336.87592000000001</c:v>
                </c:pt>
                <c:pt idx="97">
                  <c:v>336.98367000000002</c:v>
                </c:pt>
                <c:pt idx="98">
                  <c:v>337.09145999999998</c:v>
                </c:pt>
                <c:pt idx="99">
                  <c:v>337.19925000000001</c:v>
                </c:pt>
                <c:pt idx="100">
                  <c:v>337.30703999999997</c:v>
                </c:pt>
                <c:pt idx="101">
                  <c:v>337.41482999999999</c:v>
                </c:pt>
                <c:pt idx="102">
                  <c:v>337.52264000000002</c:v>
                </c:pt>
                <c:pt idx="103">
                  <c:v>337.63042999999999</c:v>
                </c:pt>
                <c:pt idx="104">
                  <c:v>337.73824999999999</c:v>
                </c:pt>
                <c:pt idx="105">
                  <c:v>337.84609999999998</c:v>
                </c:pt>
                <c:pt idx="106">
                  <c:v>337.95391999999998</c:v>
                </c:pt>
                <c:pt idx="107">
                  <c:v>338.06177000000002</c:v>
                </c:pt>
                <c:pt idx="108">
                  <c:v>338.16962000000001</c:v>
                </c:pt>
                <c:pt idx="109">
                  <c:v>338.27749999999997</c:v>
                </c:pt>
                <c:pt idx="110">
                  <c:v>338.38535000000002</c:v>
                </c:pt>
                <c:pt idx="111">
                  <c:v>338.49322999999998</c:v>
                </c:pt>
                <c:pt idx="112">
                  <c:v>338.60109999999997</c:v>
                </c:pt>
                <c:pt idx="113">
                  <c:v>338.70900999999998</c:v>
                </c:pt>
                <c:pt idx="114">
                  <c:v>338.81689</c:v>
                </c:pt>
                <c:pt idx="115">
                  <c:v>338.9248</c:v>
                </c:pt>
                <c:pt idx="116">
                  <c:v>339.03271000000001</c:v>
                </c:pt>
                <c:pt idx="117">
                  <c:v>339.14066000000003</c:v>
                </c:pt>
                <c:pt idx="118">
                  <c:v>339.24856999999997</c:v>
                </c:pt>
                <c:pt idx="119">
                  <c:v>339.35651000000001</c:v>
                </c:pt>
                <c:pt idx="120">
                  <c:v>339.46445</c:v>
                </c:pt>
                <c:pt idx="121">
                  <c:v>339.57242000000002</c:v>
                </c:pt>
                <c:pt idx="122">
                  <c:v>339.68036000000001</c:v>
                </c:pt>
                <c:pt idx="123">
                  <c:v>339.78832999999997</c:v>
                </c:pt>
                <c:pt idx="124">
                  <c:v>339.89632999999998</c:v>
                </c:pt>
                <c:pt idx="125">
                  <c:v>340.0043</c:v>
                </c:pt>
                <c:pt idx="126">
                  <c:v>340.1123</c:v>
                </c:pt>
                <c:pt idx="127">
                  <c:v>340.22030999999998</c:v>
                </c:pt>
                <c:pt idx="128">
                  <c:v>340.32830999999999</c:v>
                </c:pt>
                <c:pt idx="129">
                  <c:v>340.43630999999999</c:v>
                </c:pt>
                <c:pt idx="130">
                  <c:v>340.54433999999998</c:v>
                </c:pt>
                <c:pt idx="131">
                  <c:v>340.65237000000002</c:v>
                </c:pt>
                <c:pt idx="132">
                  <c:v>340.76040999999998</c:v>
                </c:pt>
                <c:pt idx="133">
                  <c:v>340.86847</c:v>
                </c:pt>
                <c:pt idx="134">
                  <c:v>340.97649999999999</c:v>
                </c:pt>
                <c:pt idx="135">
                  <c:v>341.08456000000001</c:v>
                </c:pt>
                <c:pt idx="136">
                  <c:v>341.19265999999999</c:v>
                </c:pt>
                <c:pt idx="137">
                  <c:v>341.30072000000001</c:v>
                </c:pt>
                <c:pt idx="138">
                  <c:v>341.40881000000002</c:v>
                </c:pt>
                <c:pt idx="139">
                  <c:v>341.51691</c:v>
                </c:pt>
                <c:pt idx="140">
                  <c:v>341.625</c:v>
                </c:pt>
                <c:pt idx="141">
                  <c:v>341.73311999999999</c:v>
                </c:pt>
                <c:pt idx="142">
                  <c:v>341.84122000000002</c:v>
                </c:pt>
                <c:pt idx="143">
                  <c:v>341.94934000000001</c:v>
                </c:pt>
                <c:pt idx="144">
                  <c:v>342.0575</c:v>
                </c:pt>
                <c:pt idx="145">
                  <c:v>342.16561999999999</c:v>
                </c:pt>
                <c:pt idx="146">
                  <c:v>342.27377000000001</c:v>
                </c:pt>
                <c:pt idx="147">
                  <c:v>342.38193000000001</c:v>
                </c:pt>
                <c:pt idx="148">
                  <c:v>342.49007999999998</c:v>
                </c:pt>
                <c:pt idx="149">
                  <c:v>342.59827000000001</c:v>
                </c:pt>
                <c:pt idx="150">
                  <c:v>342.70645000000002</c:v>
                </c:pt>
                <c:pt idx="151">
                  <c:v>342.81464</c:v>
                </c:pt>
                <c:pt idx="152">
                  <c:v>342.92282</c:v>
                </c:pt>
                <c:pt idx="153">
                  <c:v>343.03104000000002</c:v>
                </c:pt>
                <c:pt idx="154">
                  <c:v>343.13922000000002</c:v>
                </c:pt>
                <c:pt idx="155">
                  <c:v>343.24743999999998</c:v>
                </c:pt>
                <c:pt idx="156">
                  <c:v>343.35568000000001</c:v>
                </c:pt>
                <c:pt idx="157">
                  <c:v>343.46390000000002</c:v>
                </c:pt>
                <c:pt idx="158">
                  <c:v>343.57213999999999</c:v>
                </c:pt>
                <c:pt idx="159">
                  <c:v>343.68038999999999</c:v>
                </c:pt>
                <c:pt idx="160">
                  <c:v>343.78863999999999</c:v>
                </c:pt>
                <c:pt idx="161">
                  <c:v>343.89690999999999</c:v>
                </c:pt>
                <c:pt idx="162">
                  <c:v>344.00519000000003</c:v>
                </c:pt>
                <c:pt idx="163">
                  <c:v>344.11345999999998</c:v>
                </c:pt>
                <c:pt idx="164">
                  <c:v>344.22174000000001</c:v>
                </c:pt>
                <c:pt idx="165">
                  <c:v>344.33005000000003</c:v>
                </c:pt>
                <c:pt idx="166">
                  <c:v>344.43835000000001</c:v>
                </c:pt>
                <c:pt idx="167">
                  <c:v>344.54665999999997</c:v>
                </c:pt>
                <c:pt idx="168">
                  <c:v>344.65496999999999</c:v>
                </c:pt>
                <c:pt idx="169">
                  <c:v>344.76330999999999</c:v>
                </c:pt>
                <c:pt idx="170">
                  <c:v>344.87164000000001</c:v>
                </c:pt>
                <c:pt idx="171">
                  <c:v>344.97998000000001</c:v>
                </c:pt>
                <c:pt idx="172">
                  <c:v>345.08832000000001</c:v>
                </c:pt>
                <c:pt idx="173">
                  <c:v>345.19668999999999</c:v>
                </c:pt>
                <c:pt idx="174">
                  <c:v>345.30502000000001</c:v>
                </c:pt>
                <c:pt idx="175">
                  <c:v>345.41338999999999</c:v>
                </c:pt>
                <c:pt idx="176">
                  <c:v>345.52179000000001</c:v>
                </c:pt>
                <c:pt idx="177">
                  <c:v>345.63015999999999</c:v>
                </c:pt>
                <c:pt idx="178">
                  <c:v>345.73856000000001</c:v>
                </c:pt>
                <c:pt idx="179">
                  <c:v>345.84694999999999</c:v>
                </c:pt>
                <c:pt idx="180">
                  <c:v>345.95537999999999</c:v>
                </c:pt>
                <c:pt idx="181">
                  <c:v>346.06378000000001</c:v>
                </c:pt>
                <c:pt idx="182">
                  <c:v>346.17221000000001</c:v>
                </c:pt>
                <c:pt idx="183">
                  <c:v>346.28064000000001</c:v>
                </c:pt>
                <c:pt idx="184">
                  <c:v>346.38909999999998</c:v>
                </c:pt>
                <c:pt idx="185">
                  <c:v>346.49752999999998</c:v>
                </c:pt>
                <c:pt idx="186">
                  <c:v>346.60599000000002</c:v>
                </c:pt>
                <c:pt idx="187">
                  <c:v>346.71445</c:v>
                </c:pt>
                <c:pt idx="188">
                  <c:v>346.82294000000002</c:v>
                </c:pt>
                <c:pt idx="189">
                  <c:v>346.9314</c:v>
                </c:pt>
                <c:pt idx="190">
                  <c:v>347.03989000000001</c:v>
                </c:pt>
                <c:pt idx="191">
                  <c:v>347.14837999999997</c:v>
                </c:pt>
                <c:pt idx="192">
                  <c:v>347.25686999999999</c:v>
                </c:pt>
                <c:pt idx="193">
                  <c:v>347.36538999999999</c:v>
                </c:pt>
                <c:pt idx="194">
                  <c:v>347.47390999999999</c:v>
                </c:pt>
                <c:pt idx="195">
                  <c:v>347.58242999999999</c:v>
                </c:pt>
                <c:pt idx="196">
                  <c:v>347.69094999999999</c:v>
                </c:pt>
                <c:pt idx="197">
                  <c:v>347.79950000000002</c:v>
                </c:pt>
                <c:pt idx="198">
                  <c:v>347.90805</c:v>
                </c:pt>
                <c:pt idx="199">
                  <c:v>348.01659999999998</c:v>
                </c:pt>
                <c:pt idx="200">
                  <c:v>348.12515000000002</c:v>
                </c:pt>
                <c:pt idx="201">
                  <c:v>348.23372999999998</c:v>
                </c:pt>
                <c:pt idx="202">
                  <c:v>348.34231999999997</c:v>
                </c:pt>
                <c:pt idx="203">
                  <c:v>348.45089999999999</c:v>
                </c:pt>
                <c:pt idx="204">
                  <c:v>348.55948000000001</c:v>
                </c:pt>
                <c:pt idx="205">
                  <c:v>348.66809000000001</c:v>
                </c:pt>
                <c:pt idx="206">
                  <c:v>348.77667000000002</c:v>
                </c:pt>
                <c:pt idx="207">
                  <c:v>348.88531</c:v>
                </c:pt>
                <c:pt idx="208">
                  <c:v>348.99392999999998</c:v>
                </c:pt>
                <c:pt idx="209">
                  <c:v>349.10253999999998</c:v>
                </c:pt>
                <c:pt idx="210">
                  <c:v>349.21118000000001</c:v>
                </c:pt>
                <c:pt idx="211">
                  <c:v>349.31981999999999</c:v>
                </c:pt>
                <c:pt idx="212">
                  <c:v>349.42849999999999</c:v>
                </c:pt>
                <c:pt idx="213">
                  <c:v>349.53714000000002</c:v>
                </c:pt>
                <c:pt idx="214">
                  <c:v>349.64580999999998</c:v>
                </c:pt>
                <c:pt idx="215">
                  <c:v>349.75448999999998</c:v>
                </c:pt>
                <c:pt idx="216">
                  <c:v>349.86318999999997</c:v>
                </c:pt>
                <c:pt idx="217">
                  <c:v>349.97185999999999</c:v>
                </c:pt>
                <c:pt idx="218">
                  <c:v>350.08057000000002</c:v>
                </c:pt>
                <c:pt idx="219">
                  <c:v>350.18927000000002</c:v>
                </c:pt>
                <c:pt idx="220">
                  <c:v>350.29797000000002</c:v>
                </c:pt>
                <c:pt idx="221">
                  <c:v>350.40670999999998</c:v>
                </c:pt>
                <c:pt idx="222">
                  <c:v>350.51544000000001</c:v>
                </c:pt>
                <c:pt idx="223">
                  <c:v>350.62418000000002</c:v>
                </c:pt>
                <c:pt idx="224">
                  <c:v>350.73291</c:v>
                </c:pt>
                <c:pt idx="225">
                  <c:v>350.84167000000002</c:v>
                </c:pt>
                <c:pt idx="226">
                  <c:v>350.95040999999998</c:v>
                </c:pt>
                <c:pt idx="227">
                  <c:v>351.05916999999999</c:v>
                </c:pt>
                <c:pt idx="228">
                  <c:v>351.16797000000003</c:v>
                </c:pt>
                <c:pt idx="229">
                  <c:v>351.27672999999999</c:v>
                </c:pt>
                <c:pt idx="230">
                  <c:v>351.38553000000002</c:v>
                </c:pt>
                <c:pt idx="231">
                  <c:v>351.49432000000002</c:v>
                </c:pt>
                <c:pt idx="232">
                  <c:v>351.60311999999999</c:v>
                </c:pt>
                <c:pt idx="233">
                  <c:v>351.71194000000003</c:v>
                </c:pt>
                <c:pt idx="234">
                  <c:v>351.82076999999998</c:v>
                </c:pt>
                <c:pt idx="235">
                  <c:v>351.92959999999999</c:v>
                </c:pt>
                <c:pt idx="236">
                  <c:v>352.03841999999997</c:v>
                </c:pt>
                <c:pt idx="237">
                  <c:v>352.14724999999999</c:v>
                </c:pt>
                <c:pt idx="238">
                  <c:v>352.2561</c:v>
                </c:pt>
                <c:pt idx="239">
                  <c:v>352.36496</c:v>
                </c:pt>
                <c:pt idx="240">
                  <c:v>352.47381999999999</c:v>
                </c:pt>
                <c:pt idx="241">
                  <c:v>352.58269999999999</c:v>
                </c:pt>
                <c:pt idx="242">
                  <c:v>352.69159000000002</c:v>
                </c:pt>
                <c:pt idx="243">
                  <c:v>352.80047999999999</c:v>
                </c:pt>
                <c:pt idx="244">
                  <c:v>352.90935999999999</c:v>
                </c:pt>
                <c:pt idx="245">
                  <c:v>353.01825000000002</c:v>
                </c:pt>
                <c:pt idx="246">
                  <c:v>353.12716999999998</c:v>
                </c:pt>
                <c:pt idx="247">
                  <c:v>353.23608000000002</c:v>
                </c:pt>
                <c:pt idx="248">
                  <c:v>353.34500000000003</c:v>
                </c:pt>
                <c:pt idx="249">
                  <c:v>353.45395000000002</c:v>
                </c:pt>
                <c:pt idx="250">
                  <c:v>353.56286999999998</c:v>
                </c:pt>
                <c:pt idx="251">
                  <c:v>353.67180999999999</c:v>
                </c:pt>
                <c:pt idx="252">
                  <c:v>353.78075999999999</c:v>
                </c:pt>
                <c:pt idx="253">
                  <c:v>353.88974000000002</c:v>
                </c:pt>
                <c:pt idx="254">
                  <c:v>353.99869000000001</c:v>
                </c:pt>
                <c:pt idx="255">
                  <c:v>354.10766999999998</c:v>
                </c:pt>
                <c:pt idx="256">
                  <c:v>354.21667000000002</c:v>
                </c:pt>
                <c:pt idx="257">
                  <c:v>354.32565</c:v>
                </c:pt>
                <c:pt idx="258">
                  <c:v>354.43466000000001</c:v>
                </c:pt>
                <c:pt idx="259">
                  <c:v>354.54367000000002</c:v>
                </c:pt>
                <c:pt idx="260">
                  <c:v>354.65267999999998</c:v>
                </c:pt>
                <c:pt idx="261">
                  <c:v>354.76168999999999</c:v>
                </c:pt>
                <c:pt idx="262">
                  <c:v>354.87072999999998</c:v>
                </c:pt>
                <c:pt idx="263">
                  <c:v>354.97976999999997</c:v>
                </c:pt>
                <c:pt idx="264">
                  <c:v>355.08881000000002</c:v>
                </c:pt>
                <c:pt idx="265">
                  <c:v>355.19785000000002</c:v>
                </c:pt>
                <c:pt idx="266">
                  <c:v>355.30691999999999</c:v>
                </c:pt>
                <c:pt idx="267">
                  <c:v>355.41599000000002</c:v>
                </c:pt>
                <c:pt idx="268">
                  <c:v>355.52505000000002</c:v>
                </c:pt>
                <c:pt idx="269">
                  <c:v>355.63412</c:v>
                </c:pt>
                <c:pt idx="270">
                  <c:v>355.74322999999998</c:v>
                </c:pt>
                <c:pt idx="271">
                  <c:v>355.85228999999998</c:v>
                </c:pt>
                <c:pt idx="272">
                  <c:v>355.96140000000003</c:v>
                </c:pt>
                <c:pt idx="273">
                  <c:v>356.07053000000002</c:v>
                </c:pt>
                <c:pt idx="274">
                  <c:v>356.17962999999997</c:v>
                </c:pt>
                <c:pt idx="275">
                  <c:v>356.28876000000002</c:v>
                </c:pt>
                <c:pt idx="276">
                  <c:v>356.39789000000002</c:v>
                </c:pt>
                <c:pt idx="277">
                  <c:v>356.50702000000001</c:v>
                </c:pt>
                <c:pt idx="278">
                  <c:v>356.61617999999999</c:v>
                </c:pt>
                <c:pt idx="279">
                  <c:v>356.72534000000002</c:v>
                </c:pt>
                <c:pt idx="280">
                  <c:v>356.83449999999999</c:v>
                </c:pt>
                <c:pt idx="281">
                  <c:v>356.94366000000002</c:v>
                </c:pt>
                <c:pt idx="282">
                  <c:v>357.05282999999997</c:v>
                </c:pt>
                <c:pt idx="283">
                  <c:v>357.16201999999998</c:v>
                </c:pt>
                <c:pt idx="284">
                  <c:v>357.27121</c:v>
                </c:pt>
                <c:pt idx="285">
                  <c:v>357.38040000000001</c:v>
                </c:pt>
                <c:pt idx="286">
                  <c:v>357.48962</c:v>
                </c:pt>
                <c:pt idx="287">
                  <c:v>357.59885000000003</c:v>
                </c:pt>
                <c:pt idx="288">
                  <c:v>357.70807000000002</c:v>
                </c:pt>
                <c:pt idx="289">
                  <c:v>357.81729000000001</c:v>
                </c:pt>
                <c:pt idx="290">
                  <c:v>357.92651000000001</c:v>
                </c:pt>
                <c:pt idx="291">
                  <c:v>358.03577000000001</c:v>
                </c:pt>
                <c:pt idx="292">
                  <c:v>358.14501999999999</c:v>
                </c:pt>
                <c:pt idx="293">
                  <c:v>358.25427000000002</c:v>
                </c:pt>
                <c:pt idx="294">
                  <c:v>358.36353000000003</c:v>
                </c:pt>
                <c:pt idx="295">
                  <c:v>358.47280999999998</c:v>
                </c:pt>
                <c:pt idx="296">
                  <c:v>358.58208999999999</c:v>
                </c:pt>
                <c:pt idx="297">
                  <c:v>358.69137999999998</c:v>
                </c:pt>
                <c:pt idx="298">
                  <c:v>358.80065999999999</c:v>
                </c:pt>
                <c:pt idx="299">
                  <c:v>358.90996999999999</c:v>
                </c:pt>
                <c:pt idx="300">
                  <c:v>359.01929000000001</c:v>
                </c:pt>
                <c:pt idx="301">
                  <c:v>359.12860000000001</c:v>
                </c:pt>
                <c:pt idx="302">
                  <c:v>359.23791</c:v>
                </c:pt>
                <c:pt idx="303">
                  <c:v>359.34726000000001</c:v>
                </c:pt>
                <c:pt idx="304">
                  <c:v>359.45659999999998</c:v>
                </c:pt>
                <c:pt idx="305">
                  <c:v>359.56594999999999</c:v>
                </c:pt>
                <c:pt idx="306">
                  <c:v>359.67529000000002</c:v>
                </c:pt>
                <c:pt idx="307">
                  <c:v>359.78467000000001</c:v>
                </c:pt>
                <c:pt idx="308">
                  <c:v>359.89400999999998</c:v>
                </c:pt>
                <c:pt idx="309">
                  <c:v>360.00339000000002</c:v>
                </c:pt>
                <c:pt idx="310">
                  <c:v>360.11279000000002</c:v>
                </c:pt>
                <c:pt idx="311">
                  <c:v>360.22217000000001</c:v>
                </c:pt>
                <c:pt idx="312">
                  <c:v>360.33157</c:v>
                </c:pt>
                <c:pt idx="313">
                  <c:v>360.44098000000002</c:v>
                </c:pt>
                <c:pt idx="314">
                  <c:v>360.55038000000002</c:v>
                </c:pt>
                <c:pt idx="315">
                  <c:v>360.65978999999999</c:v>
                </c:pt>
                <c:pt idx="316">
                  <c:v>360.76922999999999</c:v>
                </c:pt>
                <c:pt idx="317">
                  <c:v>360.87866000000002</c:v>
                </c:pt>
                <c:pt idx="318">
                  <c:v>360.98809999999997</c:v>
                </c:pt>
                <c:pt idx="319">
                  <c:v>361.09755999999999</c:v>
                </c:pt>
                <c:pt idx="320">
                  <c:v>361.20699999999999</c:v>
                </c:pt>
                <c:pt idx="321">
                  <c:v>361.31646999999998</c:v>
                </c:pt>
                <c:pt idx="322">
                  <c:v>361.42592999999999</c:v>
                </c:pt>
                <c:pt idx="323">
                  <c:v>361.53543000000002</c:v>
                </c:pt>
                <c:pt idx="324">
                  <c:v>361.64490000000001</c:v>
                </c:pt>
                <c:pt idx="325">
                  <c:v>361.75439</c:v>
                </c:pt>
                <c:pt idx="326">
                  <c:v>361.86389000000003</c:v>
                </c:pt>
                <c:pt idx="327">
                  <c:v>361.97341999999998</c:v>
                </c:pt>
                <c:pt idx="328">
                  <c:v>362.08292</c:v>
                </c:pt>
                <c:pt idx="329">
                  <c:v>362.19243999999998</c:v>
                </c:pt>
                <c:pt idx="330">
                  <c:v>362.30196999999998</c:v>
                </c:pt>
                <c:pt idx="331">
                  <c:v>362.41149999999999</c:v>
                </c:pt>
                <c:pt idx="332">
                  <c:v>362.52105999999998</c:v>
                </c:pt>
                <c:pt idx="333">
                  <c:v>362.63062000000002</c:v>
                </c:pt>
                <c:pt idx="334">
                  <c:v>362.74016999999998</c:v>
                </c:pt>
                <c:pt idx="335">
                  <c:v>362.84973000000002</c:v>
                </c:pt>
                <c:pt idx="336">
                  <c:v>362.95929000000001</c:v>
                </c:pt>
                <c:pt idx="337">
                  <c:v>363.06887999999998</c:v>
                </c:pt>
                <c:pt idx="338">
                  <c:v>363.17847</c:v>
                </c:pt>
                <c:pt idx="339">
                  <c:v>363.28805999999997</c:v>
                </c:pt>
                <c:pt idx="340">
                  <c:v>363.39767000000001</c:v>
                </c:pt>
                <c:pt idx="341">
                  <c:v>363.50725999999997</c:v>
                </c:pt>
                <c:pt idx="342">
                  <c:v>363.61687999999998</c:v>
                </c:pt>
                <c:pt idx="343">
                  <c:v>363.72649999999999</c:v>
                </c:pt>
                <c:pt idx="344">
                  <c:v>363.83614999999998</c:v>
                </c:pt>
                <c:pt idx="345">
                  <c:v>363.94576999999998</c:v>
                </c:pt>
                <c:pt idx="346">
                  <c:v>364.05542000000003</c:v>
                </c:pt>
                <c:pt idx="347">
                  <c:v>364.16507000000001</c:v>
                </c:pt>
                <c:pt idx="348">
                  <c:v>364.27474999999998</c:v>
                </c:pt>
                <c:pt idx="349">
                  <c:v>364.38440000000003</c:v>
                </c:pt>
                <c:pt idx="350">
                  <c:v>364.49408</c:v>
                </c:pt>
                <c:pt idx="351">
                  <c:v>364.60376000000002</c:v>
                </c:pt>
                <c:pt idx="352">
                  <c:v>364.71343999999999</c:v>
                </c:pt>
                <c:pt idx="353">
                  <c:v>364.82315</c:v>
                </c:pt>
                <c:pt idx="354">
                  <c:v>364.93283000000002</c:v>
                </c:pt>
                <c:pt idx="355">
                  <c:v>365.04253999999997</c:v>
                </c:pt>
                <c:pt idx="356">
                  <c:v>365.15228000000002</c:v>
                </c:pt>
                <c:pt idx="357">
                  <c:v>365.26199000000003</c:v>
                </c:pt>
                <c:pt idx="358">
                  <c:v>365.37173000000001</c:v>
                </c:pt>
                <c:pt idx="359">
                  <c:v>365.48147999999998</c:v>
                </c:pt>
                <c:pt idx="360">
                  <c:v>365.59122000000002</c:v>
                </c:pt>
                <c:pt idx="361">
                  <c:v>365.70096000000001</c:v>
                </c:pt>
                <c:pt idx="362">
                  <c:v>365.81072999999998</c:v>
                </c:pt>
                <c:pt idx="363">
                  <c:v>365.9205</c:v>
                </c:pt>
                <c:pt idx="364">
                  <c:v>366.03026999999997</c:v>
                </c:pt>
                <c:pt idx="365">
                  <c:v>366.14004999999997</c:v>
                </c:pt>
                <c:pt idx="366">
                  <c:v>366.24984999999998</c:v>
                </c:pt>
                <c:pt idx="367">
                  <c:v>366.35964999999999</c:v>
                </c:pt>
                <c:pt idx="368">
                  <c:v>366.46944999999999</c:v>
                </c:pt>
                <c:pt idx="369">
                  <c:v>366.57925</c:v>
                </c:pt>
                <c:pt idx="370">
                  <c:v>366.68909000000002</c:v>
                </c:pt>
                <c:pt idx="371">
                  <c:v>366.79888999999997</c:v>
                </c:pt>
                <c:pt idx="372">
                  <c:v>366.90872000000002</c:v>
                </c:pt>
                <c:pt idx="373">
                  <c:v>367.01859000000002</c:v>
                </c:pt>
                <c:pt idx="374">
                  <c:v>367.12842000000001</c:v>
                </c:pt>
                <c:pt idx="375">
                  <c:v>367.23827999999997</c:v>
                </c:pt>
                <c:pt idx="376">
                  <c:v>367.34814</c:v>
                </c:pt>
                <c:pt idx="377">
                  <c:v>367.45801</c:v>
                </c:pt>
                <c:pt idx="378">
                  <c:v>367.56787000000003</c:v>
                </c:pt>
                <c:pt idx="379">
                  <c:v>367.67775999999998</c:v>
                </c:pt>
                <c:pt idx="380">
                  <c:v>367.78766000000002</c:v>
                </c:pt>
                <c:pt idx="381">
                  <c:v>367.89755000000002</c:v>
                </c:pt>
                <c:pt idx="382">
                  <c:v>368.00745000000001</c:v>
                </c:pt>
                <c:pt idx="383">
                  <c:v>368.11736999999999</c:v>
                </c:pt>
                <c:pt idx="384">
                  <c:v>368.22728999999998</c:v>
                </c:pt>
                <c:pt idx="385">
                  <c:v>368.33722</c:v>
                </c:pt>
                <c:pt idx="386">
                  <c:v>368.44713999999999</c:v>
                </c:pt>
                <c:pt idx="387">
                  <c:v>368.55709999999999</c:v>
                </c:pt>
                <c:pt idx="388">
                  <c:v>368.66701999999998</c:v>
                </c:pt>
                <c:pt idx="389">
                  <c:v>368.77697999999998</c:v>
                </c:pt>
                <c:pt idx="390">
                  <c:v>368.88693000000001</c:v>
                </c:pt>
                <c:pt idx="391">
                  <c:v>368.99691999999999</c:v>
                </c:pt>
                <c:pt idx="392">
                  <c:v>369.1069</c:v>
                </c:pt>
                <c:pt idx="393">
                  <c:v>369.21688999999998</c:v>
                </c:pt>
                <c:pt idx="394">
                  <c:v>369.32686999999999</c:v>
                </c:pt>
                <c:pt idx="395">
                  <c:v>369.43686000000002</c:v>
                </c:pt>
                <c:pt idx="396">
                  <c:v>369.54687999999999</c:v>
                </c:pt>
                <c:pt idx="397">
                  <c:v>369.65688999999998</c:v>
                </c:pt>
                <c:pt idx="398">
                  <c:v>369.76691</c:v>
                </c:pt>
                <c:pt idx="399">
                  <c:v>369.87691999999998</c:v>
                </c:pt>
                <c:pt idx="400">
                  <c:v>369.98696999999999</c:v>
                </c:pt>
                <c:pt idx="401">
                  <c:v>370.09697999999997</c:v>
                </c:pt>
                <c:pt idx="402">
                  <c:v>370.20702999999997</c:v>
                </c:pt>
                <c:pt idx="403">
                  <c:v>370.31711000000001</c:v>
                </c:pt>
                <c:pt idx="404">
                  <c:v>370.42714999999998</c:v>
                </c:pt>
                <c:pt idx="405">
                  <c:v>370.53723000000002</c:v>
                </c:pt>
                <c:pt idx="406">
                  <c:v>370.64731</c:v>
                </c:pt>
                <c:pt idx="407">
                  <c:v>370.75738999999999</c:v>
                </c:pt>
                <c:pt idx="408">
                  <c:v>370.86745999999999</c:v>
                </c:pt>
                <c:pt idx="409">
                  <c:v>370.97757000000001</c:v>
                </c:pt>
                <c:pt idx="410">
                  <c:v>371.08767999999998</c:v>
                </c:pt>
                <c:pt idx="411">
                  <c:v>371.19778000000002</c:v>
                </c:pt>
                <c:pt idx="412">
                  <c:v>371.30788999999999</c:v>
                </c:pt>
                <c:pt idx="413">
                  <c:v>371.41802999999999</c:v>
                </c:pt>
                <c:pt idx="414">
                  <c:v>371.52816999999999</c:v>
                </c:pt>
                <c:pt idx="415">
                  <c:v>371.63830999999999</c:v>
                </c:pt>
                <c:pt idx="416">
                  <c:v>371.74844000000002</c:v>
                </c:pt>
                <c:pt idx="417">
                  <c:v>371.85858000000002</c:v>
                </c:pt>
                <c:pt idx="418">
                  <c:v>371.96875</c:v>
                </c:pt>
                <c:pt idx="419">
                  <c:v>372.07891999999998</c:v>
                </c:pt>
                <c:pt idx="420">
                  <c:v>372.18909000000002</c:v>
                </c:pt>
                <c:pt idx="421">
                  <c:v>372.29928999999998</c:v>
                </c:pt>
                <c:pt idx="422">
                  <c:v>372.40944999999999</c:v>
                </c:pt>
                <c:pt idx="423">
                  <c:v>372.51965000000001</c:v>
                </c:pt>
                <c:pt idx="424">
                  <c:v>372.62984999999998</c:v>
                </c:pt>
                <c:pt idx="425">
                  <c:v>372.74007999999998</c:v>
                </c:pt>
                <c:pt idx="426">
                  <c:v>372.85028</c:v>
                </c:pt>
                <c:pt idx="427">
                  <c:v>372.96051</c:v>
                </c:pt>
                <c:pt idx="428">
                  <c:v>373.07074</c:v>
                </c:pt>
                <c:pt idx="429">
                  <c:v>373.18099999999998</c:v>
                </c:pt>
                <c:pt idx="430">
                  <c:v>373.29122999999998</c:v>
                </c:pt>
                <c:pt idx="431">
                  <c:v>373.40149000000002</c:v>
                </c:pt>
                <c:pt idx="432">
                  <c:v>373.51175000000001</c:v>
                </c:pt>
                <c:pt idx="433">
                  <c:v>373.62200999999999</c:v>
                </c:pt>
                <c:pt idx="434">
                  <c:v>373.73227000000003</c:v>
                </c:pt>
                <c:pt idx="435">
                  <c:v>373.84255999999999</c:v>
                </c:pt>
                <c:pt idx="436">
                  <c:v>373.95285000000001</c:v>
                </c:pt>
                <c:pt idx="437">
                  <c:v>374.06313999999998</c:v>
                </c:pt>
                <c:pt idx="438">
                  <c:v>374.17343</c:v>
                </c:pt>
                <c:pt idx="439">
                  <c:v>374.28375</c:v>
                </c:pt>
                <c:pt idx="440">
                  <c:v>374.39407</c:v>
                </c:pt>
                <c:pt idx="441">
                  <c:v>374.50439</c:v>
                </c:pt>
                <c:pt idx="442">
                  <c:v>374.61471999999998</c:v>
                </c:pt>
                <c:pt idx="443">
                  <c:v>374.72507000000002</c:v>
                </c:pt>
                <c:pt idx="444">
                  <c:v>374.83539000000002</c:v>
                </c:pt>
                <c:pt idx="445">
                  <c:v>374.94574</c:v>
                </c:pt>
                <c:pt idx="446">
                  <c:v>375.05612000000002</c:v>
                </c:pt>
                <c:pt idx="447">
                  <c:v>375.16647</c:v>
                </c:pt>
                <c:pt idx="448">
                  <c:v>375.27686</c:v>
                </c:pt>
                <c:pt idx="449">
                  <c:v>375.38720999999998</c:v>
                </c:pt>
                <c:pt idx="450">
                  <c:v>375.49761999999998</c:v>
                </c:pt>
                <c:pt idx="451">
                  <c:v>375.608</c:v>
                </c:pt>
                <c:pt idx="452">
                  <c:v>375.71838000000002</c:v>
                </c:pt>
                <c:pt idx="453">
                  <c:v>375.8288</c:v>
                </c:pt>
                <c:pt idx="454">
                  <c:v>375.93921</c:v>
                </c:pt>
                <c:pt idx="455">
                  <c:v>376.04964999999999</c:v>
                </c:pt>
                <c:pt idx="456">
                  <c:v>376.16005999999999</c:v>
                </c:pt>
                <c:pt idx="457">
                  <c:v>376.27051</c:v>
                </c:pt>
                <c:pt idx="458">
                  <c:v>376.38094999999998</c:v>
                </c:pt>
                <c:pt idx="459">
                  <c:v>376.49139000000002</c:v>
                </c:pt>
                <c:pt idx="460">
                  <c:v>376.60183999999998</c:v>
                </c:pt>
                <c:pt idx="461">
                  <c:v>376.71231</c:v>
                </c:pt>
                <c:pt idx="462">
                  <c:v>376.82278000000002</c:v>
                </c:pt>
                <c:pt idx="463">
                  <c:v>376.93326000000002</c:v>
                </c:pt>
                <c:pt idx="464">
                  <c:v>377.04372999999998</c:v>
                </c:pt>
                <c:pt idx="465">
                  <c:v>377.15424000000002</c:v>
                </c:pt>
                <c:pt idx="466">
                  <c:v>377.26470999999998</c:v>
                </c:pt>
                <c:pt idx="467">
                  <c:v>377.37520999999998</c:v>
                </c:pt>
                <c:pt idx="468">
                  <c:v>377.48575</c:v>
                </c:pt>
                <c:pt idx="469">
                  <c:v>377.59625</c:v>
                </c:pt>
                <c:pt idx="470">
                  <c:v>377.70679000000001</c:v>
                </c:pt>
                <c:pt idx="471">
                  <c:v>377.81732</c:v>
                </c:pt>
                <c:pt idx="472">
                  <c:v>377.92786000000001</c:v>
                </c:pt>
                <c:pt idx="473">
                  <c:v>378.03838999999999</c:v>
                </c:pt>
                <c:pt idx="474">
                  <c:v>378.14895999999999</c:v>
                </c:pt>
                <c:pt idx="475">
                  <c:v>378.25949000000003</c:v>
                </c:pt>
                <c:pt idx="476">
                  <c:v>378.37006000000002</c:v>
                </c:pt>
                <c:pt idx="477">
                  <c:v>378.48065000000003</c:v>
                </c:pt>
                <c:pt idx="478">
                  <c:v>378.59122000000002</c:v>
                </c:pt>
                <c:pt idx="479">
                  <c:v>378.70181000000002</c:v>
                </c:pt>
                <c:pt idx="480">
                  <c:v>378.81241</c:v>
                </c:pt>
                <c:pt idx="481">
                  <c:v>378.923</c:v>
                </c:pt>
                <c:pt idx="482">
                  <c:v>379.03359999999998</c:v>
                </c:pt>
                <c:pt idx="483">
                  <c:v>379.14422999999999</c:v>
                </c:pt>
                <c:pt idx="484">
                  <c:v>379.25484999999998</c:v>
                </c:pt>
                <c:pt idx="485">
                  <c:v>379.36547999999999</c:v>
                </c:pt>
                <c:pt idx="486">
                  <c:v>379.47609999999997</c:v>
                </c:pt>
                <c:pt idx="487">
                  <c:v>379.58676000000003</c:v>
                </c:pt>
                <c:pt idx="488">
                  <c:v>379.69742000000002</c:v>
                </c:pt>
                <c:pt idx="489">
                  <c:v>379.80804000000001</c:v>
                </c:pt>
                <c:pt idx="490">
                  <c:v>379.91872999999998</c:v>
                </c:pt>
                <c:pt idx="491">
                  <c:v>380.02938999999998</c:v>
                </c:pt>
                <c:pt idx="492">
                  <c:v>380.14008000000001</c:v>
                </c:pt>
                <c:pt idx="493">
                  <c:v>380.25076000000001</c:v>
                </c:pt>
                <c:pt idx="494">
                  <c:v>380.36144999999999</c:v>
                </c:pt>
                <c:pt idx="495">
                  <c:v>380.47214000000002</c:v>
                </c:pt>
                <c:pt idx="496">
                  <c:v>380.58285999999998</c:v>
                </c:pt>
                <c:pt idx="497">
                  <c:v>380.69353999999998</c:v>
                </c:pt>
                <c:pt idx="498">
                  <c:v>380.80426</c:v>
                </c:pt>
                <c:pt idx="499">
                  <c:v>380.91501</c:v>
                </c:pt>
                <c:pt idx="500">
                  <c:v>381.02573000000001</c:v>
                </c:pt>
                <c:pt idx="501">
                  <c:v>381.13646999999997</c:v>
                </c:pt>
                <c:pt idx="502">
                  <c:v>381.24722000000003</c:v>
                </c:pt>
                <c:pt idx="503">
                  <c:v>381.35797000000002</c:v>
                </c:pt>
                <c:pt idx="504">
                  <c:v>381.46872000000002</c:v>
                </c:pt>
                <c:pt idx="505">
                  <c:v>381.5795</c:v>
                </c:pt>
                <c:pt idx="506">
                  <c:v>381.69027999999997</c:v>
                </c:pt>
                <c:pt idx="507">
                  <c:v>381.80106000000001</c:v>
                </c:pt>
                <c:pt idx="508">
                  <c:v>381.91183000000001</c:v>
                </c:pt>
                <c:pt idx="509">
                  <c:v>382.02260999999999</c:v>
                </c:pt>
                <c:pt idx="510">
                  <c:v>382.13342</c:v>
                </c:pt>
                <c:pt idx="511">
                  <c:v>382.24423000000002</c:v>
                </c:pt>
                <c:pt idx="512">
                  <c:v>382.35503999999997</c:v>
                </c:pt>
                <c:pt idx="513">
                  <c:v>382.46584999999999</c:v>
                </c:pt>
                <c:pt idx="514">
                  <c:v>382.57668999999999</c:v>
                </c:pt>
                <c:pt idx="515">
                  <c:v>382.68752999999998</c:v>
                </c:pt>
                <c:pt idx="516">
                  <c:v>382.79836999999998</c:v>
                </c:pt>
                <c:pt idx="517">
                  <c:v>382.90920999999997</c:v>
                </c:pt>
                <c:pt idx="518">
                  <c:v>383.02008000000001</c:v>
                </c:pt>
                <c:pt idx="519">
                  <c:v>383.13092</c:v>
                </c:pt>
                <c:pt idx="520">
                  <c:v>383.24178999999998</c:v>
                </c:pt>
                <c:pt idx="521">
                  <c:v>383.35269</c:v>
                </c:pt>
                <c:pt idx="522">
                  <c:v>383.46355999999997</c:v>
                </c:pt>
                <c:pt idx="523">
                  <c:v>383.57445999999999</c:v>
                </c:pt>
                <c:pt idx="524">
                  <c:v>383.68533000000002</c:v>
                </c:pt>
                <c:pt idx="525">
                  <c:v>383.79622999999998</c:v>
                </c:pt>
                <c:pt idx="526">
                  <c:v>383.90717000000001</c:v>
                </c:pt>
                <c:pt idx="527">
                  <c:v>384.01807000000002</c:v>
                </c:pt>
                <c:pt idx="528">
                  <c:v>384.12900000000002</c:v>
                </c:pt>
                <c:pt idx="529">
                  <c:v>384.23993000000002</c:v>
                </c:pt>
                <c:pt idx="530">
                  <c:v>384.35086000000001</c:v>
                </c:pt>
                <c:pt idx="531">
                  <c:v>384.46179000000001</c:v>
                </c:pt>
                <c:pt idx="532">
                  <c:v>384.57274999999998</c:v>
                </c:pt>
                <c:pt idx="533">
                  <c:v>384.68371999999999</c:v>
                </c:pt>
                <c:pt idx="534">
                  <c:v>384.79468000000003</c:v>
                </c:pt>
                <c:pt idx="535">
                  <c:v>384.90564000000001</c:v>
                </c:pt>
                <c:pt idx="536">
                  <c:v>385.01663000000002</c:v>
                </c:pt>
                <c:pt idx="537">
                  <c:v>385.12759</c:v>
                </c:pt>
                <c:pt idx="538">
                  <c:v>385.23858999999999</c:v>
                </c:pt>
                <c:pt idx="539">
                  <c:v>385.34960999999998</c:v>
                </c:pt>
                <c:pt idx="540">
                  <c:v>385.4606</c:v>
                </c:pt>
                <c:pt idx="541">
                  <c:v>385.57162</c:v>
                </c:pt>
                <c:pt idx="542">
                  <c:v>385.68261999999999</c:v>
                </c:pt>
                <c:pt idx="543">
                  <c:v>385.79367000000002</c:v>
                </c:pt>
                <c:pt idx="544">
                  <c:v>385.90469000000002</c:v>
                </c:pt>
                <c:pt idx="545">
                  <c:v>386.01571999999999</c:v>
                </c:pt>
                <c:pt idx="546">
                  <c:v>386.12677000000002</c:v>
                </c:pt>
                <c:pt idx="547">
                  <c:v>386.23782</c:v>
                </c:pt>
                <c:pt idx="548">
                  <c:v>386.34888000000001</c:v>
                </c:pt>
                <c:pt idx="549">
                  <c:v>386.45996000000002</c:v>
                </c:pt>
                <c:pt idx="550">
                  <c:v>386.57101</c:v>
                </c:pt>
                <c:pt idx="551">
                  <c:v>386.68209999999999</c:v>
                </c:pt>
                <c:pt idx="552">
                  <c:v>386.79318000000001</c:v>
                </c:pt>
                <c:pt idx="553">
                  <c:v>386.90427</c:v>
                </c:pt>
                <c:pt idx="554">
                  <c:v>387.01537999999999</c:v>
                </c:pt>
                <c:pt idx="555">
                  <c:v>387.12646000000001</c:v>
                </c:pt>
                <c:pt idx="556">
                  <c:v>387.23757999999998</c:v>
                </c:pt>
                <c:pt idx="557">
                  <c:v>387.34872000000001</c:v>
                </c:pt>
                <c:pt idx="558">
                  <c:v>387.45983999999999</c:v>
                </c:pt>
                <c:pt idx="559">
                  <c:v>387.57098000000002</c:v>
                </c:pt>
                <c:pt idx="560">
                  <c:v>387.68209999999999</c:v>
                </c:pt>
                <c:pt idx="561">
                  <c:v>387.79324000000003</c:v>
                </c:pt>
                <c:pt idx="562">
                  <c:v>387.90442000000002</c:v>
                </c:pt>
                <c:pt idx="563">
                  <c:v>388.01555999999999</c:v>
                </c:pt>
                <c:pt idx="564">
                  <c:v>388.12673999999998</c:v>
                </c:pt>
                <c:pt idx="565">
                  <c:v>388.23791</c:v>
                </c:pt>
                <c:pt idx="566">
                  <c:v>388.34908999999999</c:v>
                </c:pt>
                <c:pt idx="567">
                  <c:v>388.46026999999998</c:v>
                </c:pt>
                <c:pt idx="568">
                  <c:v>388.57146999999998</c:v>
                </c:pt>
                <c:pt idx="569">
                  <c:v>388.68268</c:v>
                </c:pt>
                <c:pt idx="570">
                  <c:v>388.79388</c:v>
                </c:pt>
                <c:pt idx="571">
                  <c:v>388.90508999999997</c:v>
                </c:pt>
                <c:pt idx="572">
                  <c:v>389.0163</c:v>
                </c:pt>
                <c:pt idx="573">
                  <c:v>389.12752999999998</c:v>
                </c:pt>
                <c:pt idx="574">
                  <c:v>389.23876999999999</c:v>
                </c:pt>
                <c:pt idx="575">
                  <c:v>389.35001</c:v>
                </c:pt>
                <c:pt idx="576">
                  <c:v>389.46123999999998</c:v>
                </c:pt>
                <c:pt idx="577">
                  <c:v>389.57251000000002</c:v>
                </c:pt>
                <c:pt idx="578">
                  <c:v>389.68378000000001</c:v>
                </c:pt>
                <c:pt idx="579">
                  <c:v>389.79503999999997</c:v>
                </c:pt>
                <c:pt idx="580">
                  <c:v>389.90631000000002</c:v>
                </c:pt>
                <c:pt idx="581">
                  <c:v>390.01758000000001</c:v>
                </c:pt>
                <c:pt idx="582">
                  <c:v>390.12887999999998</c:v>
                </c:pt>
                <c:pt idx="583">
                  <c:v>390.24016999999998</c:v>
                </c:pt>
                <c:pt idx="584">
                  <c:v>390.35147000000001</c:v>
                </c:pt>
                <c:pt idx="585">
                  <c:v>390.46276999999998</c:v>
                </c:pt>
                <c:pt idx="586">
                  <c:v>390.57409999999999</c:v>
                </c:pt>
                <c:pt idx="587">
                  <c:v>390.68538999999998</c:v>
                </c:pt>
                <c:pt idx="588">
                  <c:v>390.79671999999999</c:v>
                </c:pt>
                <c:pt idx="589">
                  <c:v>390.90805</c:v>
                </c:pt>
                <c:pt idx="590">
                  <c:v>391.01940999999999</c:v>
                </c:pt>
                <c:pt idx="591">
                  <c:v>391.13074</c:v>
                </c:pt>
                <c:pt idx="592">
                  <c:v>391.24209999999999</c:v>
                </c:pt>
                <c:pt idx="593">
                  <c:v>391.35345000000001</c:v>
                </c:pt>
                <c:pt idx="594">
                  <c:v>391.46483999999998</c:v>
                </c:pt>
                <c:pt idx="595">
                  <c:v>391.57619999999997</c:v>
                </c:pt>
                <c:pt idx="596">
                  <c:v>391.68759</c:v>
                </c:pt>
                <c:pt idx="597">
                  <c:v>391.79897999999997</c:v>
                </c:pt>
                <c:pt idx="598">
                  <c:v>391.91037</c:v>
                </c:pt>
                <c:pt idx="599">
                  <c:v>392.02175999999997</c:v>
                </c:pt>
                <c:pt idx="600">
                  <c:v>392.13317999999998</c:v>
                </c:pt>
                <c:pt idx="601">
                  <c:v>392.24457000000001</c:v>
                </c:pt>
                <c:pt idx="602">
                  <c:v>392.35599000000002</c:v>
                </c:pt>
                <c:pt idx="603">
                  <c:v>392.46744000000001</c:v>
                </c:pt>
                <c:pt idx="604">
                  <c:v>392.57886000000002</c:v>
                </c:pt>
                <c:pt idx="605">
                  <c:v>392.69031000000001</c:v>
                </c:pt>
                <c:pt idx="606">
                  <c:v>392.80176</c:v>
                </c:pt>
                <c:pt idx="607">
                  <c:v>392.91320999999999</c:v>
                </c:pt>
                <c:pt idx="608">
                  <c:v>393.02465999999998</c:v>
                </c:pt>
                <c:pt idx="609">
                  <c:v>393.13610999999997</c:v>
                </c:pt>
                <c:pt idx="610">
                  <c:v>393.24759</c:v>
                </c:pt>
                <c:pt idx="611">
                  <c:v>393.35906999999997</c:v>
                </c:pt>
                <c:pt idx="612">
                  <c:v>393.47055</c:v>
                </c:pt>
                <c:pt idx="613">
                  <c:v>393.58206000000001</c:v>
                </c:pt>
                <c:pt idx="614">
                  <c:v>393.69353999999998</c:v>
                </c:pt>
                <c:pt idx="615">
                  <c:v>393.80504999999999</c:v>
                </c:pt>
                <c:pt idx="616">
                  <c:v>393.91656</c:v>
                </c:pt>
                <c:pt idx="617">
                  <c:v>394.02807999999999</c:v>
                </c:pt>
                <c:pt idx="618">
                  <c:v>394.13961999999998</c:v>
                </c:pt>
                <c:pt idx="619">
                  <c:v>394.25112999999999</c:v>
                </c:pt>
                <c:pt idx="620">
                  <c:v>394.36266999999998</c:v>
                </c:pt>
                <c:pt idx="621">
                  <c:v>394.47421000000003</c:v>
                </c:pt>
                <c:pt idx="622">
                  <c:v>394.58578</c:v>
                </c:pt>
                <c:pt idx="623">
                  <c:v>394.69733000000002</c:v>
                </c:pt>
                <c:pt idx="624">
                  <c:v>394.80889999999999</c:v>
                </c:pt>
                <c:pt idx="625">
                  <c:v>394.92047000000002</c:v>
                </c:pt>
                <c:pt idx="626">
                  <c:v>395.03203999999999</c:v>
                </c:pt>
                <c:pt idx="627">
                  <c:v>395.14362</c:v>
                </c:pt>
                <c:pt idx="628">
                  <c:v>395.25522000000001</c:v>
                </c:pt>
                <c:pt idx="629">
                  <c:v>395.36682000000002</c:v>
                </c:pt>
                <c:pt idx="630">
                  <c:v>395.47842000000003</c:v>
                </c:pt>
                <c:pt idx="631">
                  <c:v>395.59003000000001</c:v>
                </c:pt>
                <c:pt idx="632">
                  <c:v>395.70166</c:v>
                </c:pt>
                <c:pt idx="633">
                  <c:v>395.81326000000001</c:v>
                </c:pt>
                <c:pt idx="634">
                  <c:v>395.92489999999998</c:v>
                </c:pt>
                <c:pt idx="635">
                  <c:v>396.03653000000003</c:v>
                </c:pt>
                <c:pt idx="636">
                  <c:v>396.14819</c:v>
                </c:pt>
                <c:pt idx="637">
                  <c:v>396.25983000000002</c:v>
                </c:pt>
                <c:pt idx="638">
                  <c:v>396.37148999999999</c:v>
                </c:pt>
                <c:pt idx="639">
                  <c:v>396.48315000000002</c:v>
                </c:pt>
                <c:pt idx="640">
                  <c:v>396.59482000000003</c:v>
                </c:pt>
                <c:pt idx="641">
                  <c:v>396.70648</c:v>
                </c:pt>
                <c:pt idx="642">
                  <c:v>396.81817999999998</c:v>
                </c:pt>
                <c:pt idx="643">
                  <c:v>396.92986999999999</c:v>
                </c:pt>
                <c:pt idx="644">
                  <c:v>397.04156</c:v>
                </c:pt>
                <c:pt idx="645">
                  <c:v>397.15325999999999</c:v>
                </c:pt>
                <c:pt idx="646">
                  <c:v>397.26497999999998</c:v>
                </c:pt>
                <c:pt idx="647">
                  <c:v>397.37668000000002</c:v>
                </c:pt>
                <c:pt idx="648">
                  <c:v>397.48840000000001</c:v>
                </c:pt>
                <c:pt idx="649">
                  <c:v>397.60012999999998</c:v>
                </c:pt>
                <c:pt idx="650">
                  <c:v>397.71188000000001</c:v>
                </c:pt>
                <c:pt idx="651">
                  <c:v>397.82360999999997</c:v>
                </c:pt>
                <c:pt idx="652">
                  <c:v>397.93536</c:v>
                </c:pt>
                <c:pt idx="653">
                  <c:v>398.04712000000001</c:v>
                </c:pt>
                <c:pt idx="654">
                  <c:v>398.15886999999998</c:v>
                </c:pt>
                <c:pt idx="655">
                  <c:v>398.27062999999998</c:v>
                </c:pt>
                <c:pt idx="656">
                  <c:v>398.38242000000002</c:v>
                </c:pt>
                <c:pt idx="657">
                  <c:v>398.49419999999998</c:v>
                </c:pt>
                <c:pt idx="658">
                  <c:v>398.60599000000002</c:v>
                </c:pt>
                <c:pt idx="659">
                  <c:v>398.71776999999997</c:v>
                </c:pt>
                <c:pt idx="660">
                  <c:v>398.82956000000001</c:v>
                </c:pt>
                <c:pt idx="661">
                  <c:v>398.94137999999998</c:v>
                </c:pt>
                <c:pt idx="662">
                  <c:v>399.05318999999997</c:v>
                </c:pt>
                <c:pt idx="663">
                  <c:v>399.16501</c:v>
                </c:pt>
                <c:pt idx="664">
                  <c:v>399.27681999999999</c:v>
                </c:pt>
                <c:pt idx="665">
                  <c:v>399.38866999999999</c:v>
                </c:pt>
                <c:pt idx="666">
                  <c:v>399.50049000000001</c:v>
                </c:pt>
                <c:pt idx="667">
                  <c:v>399.61234000000002</c:v>
                </c:pt>
                <c:pt idx="668">
                  <c:v>399.72417999999999</c:v>
                </c:pt>
                <c:pt idx="669">
                  <c:v>399.83605999999997</c:v>
                </c:pt>
                <c:pt idx="670">
                  <c:v>399.94790999999998</c:v>
                </c:pt>
                <c:pt idx="671">
                  <c:v>400.05977999999999</c:v>
                </c:pt>
                <c:pt idx="672">
                  <c:v>400.17165999999997</c:v>
                </c:pt>
                <c:pt idx="673">
                  <c:v>400.28354000000002</c:v>
                </c:pt>
                <c:pt idx="674">
                  <c:v>400.39544999999998</c:v>
                </c:pt>
                <c:pt idx="675">
                  <c:v>400.50731999999999</c:v>
                </c:pt>
                <c:pt idx="676">
                  <c:v>400.61923000000002</c:v>
                </c:pt>
                <c:pt idx="677">
                  <c:v>400.73113999999998</c:v>
                </c:pt>
                <c:pt idx="678">
                  <c:v>400.84305000000001</c:v>
                </c:pt>
                <c:pt idx="679">
                  <c:v>400.95499000000001</c:v>
                </c:pt>
                <c:pt idx="680">
                  <c:v>401.06693000000001</c:v>
                </c:pt>
                <c:pt idx="681">
                  <c:v>401.17883</c:v>
                </c:pt>
                <c:pt idx="682">
                  <c:v>401.29077000000001</c:v>
                </c:pt>
                <c:pt idx="683">
                  <c:v>401.40273999999999</c:v>
                </c:pt>
                <c:pt idx="684">
                  <c:v>401.51468</c:v>
                </c:pt>
                <c:pt idx="685">
                  <c:v>401.62664999999998</c:v>
                </c:pt>
                <c:pt idx="686">
                  <c:v>401.73862000000003</c:v>
                </c:pt>
                <c:pt idx="687">
                  <c:v>401.85059000000001</c:v>
                </c:pt>
                <c:pt idx="688">
                  <c:v>401.96255000000002</c:v>
                </c:pt>
                <c:pt idx="689">
                  <c:v>402.07454999999999</c:v>
                </c:pt>
                <c:pt idx="690">
                  <c:v>402.18655000000001</c:v>
                </c:pt>
                <c:pt idx="691">
                  <c:v>402.29854999999998</c:v>
                </c:pt>
                <c:pt idx="692">
                  <c:v>402.41055</c:v>
                </c:pt>
                <c:pt idx="693">
                  <c:v>402.52255000000002</c:v>
                </c:pt>
                <c:pt idx="694">
                  <c:v>402.63458000000003</c:v>
                </c:pt>
                <c:pt idx="695">
                  <c:v>402.74660999999998</c:v>
                </c:pt>
                <c:pt idx="696">
                  <c:v>402.85863999999998</c:v>
                </c:pt>
                <c:pt idx="697">
                  <c:v>402.97066999999998</c:v>
                </c:pt>
                <c:pt idx="698">
                  <c:v>403.08269999999999</c:v>
                </c:pt>
                <c:pt idx="699">
                  <c:v>403.19475999999997</c:v>
                </c:pt>
                <c:pt idx="700">
                  <c:v>403.30682000000002</c:v>
                </c:pt>
                <c:pt idx="701">
                  <c:v>403.41888</c:v>
                </c:pt>
                <c:pt idx="702">
                  <c:v>403.53093999999999</c:v>
                </c:pt>
                <c:pt idx="703">
                  <c:v>403.64303999999998</c:v>
                </c:pt>
                <c:pt idx="704">
                  <c:v>403.75510000000003</c:v>
                </c:pt>
                <c:pt idx="705">
                  <c:v>403.86718999999999</c:v>
                </c:pt>
                <c:pt idx="706">
                  <c:v>403.97928000000002</c:v>
                </c:pt>
                <c:pt idx="707">
                  <c:v>404.09140000000002</c:v>
                </c:pt>
                <c:pt idx="708">
                  <c:v>404.20348999999999</c:v>
                </c:pt>
                <c:pt idx="709">
                  <c:v>404.31560999999999</c:v>
                </c:pt>
                <c:pt idx="710">
                  <c:v>404.42773</c:v>
                </c:pt>
                <c:pt idx="711">
                  <c:v>404.53985999999998</c:v>
                </c:pt>
                <c:pt idx="712">
                  <c:v>404.65201000000002</c:v>
                </c:pt>
                <c:pt idx="713">
                  <c:v>404.76413000000002</c:v>
                </c:pt>
                <c:pt idx="714">
                  <c:v>404.87628000000001</c:v>
                </c:pt>
                <c:pt idx="715">
                  <c:v>404.98842999999999</c:v>
                </c:pt>
                <c:pt idx="716">
                  <c:v>405.10059000000001</c:v>
                </c:pt>
                <c:pt idx="717">
                  <c:v>405.21274</c:v>
                </c:pt>
                <c:pt idx="718">
                  <c:v>405.32492000000002</c:v>
                </c:pt>
                <c:pt idx="719">
                  <c:v>405.43709999999999</c:v>
                </c:pt>
                <c:pt idx="720">
                  <c:v>405.54928999999998</c:v>
                </c:pt>
                <c:pt idx="721">
                  <c:v>405.66147000000001</c:v>
                </c:pt>
                <c:pt idx="722">
                  <c:v>405.77368000000001</c:v>
                </c:pt>
                <c:pt idx="723">
                  <c:v>405.88585999999998</c:v>
                </c:pt>
                <c:pt idx="724">
                  <c:v>405.99808000000002</c:v>
                </c:pt>
                <c:pt idx="725">
                  <c:v>406.11029000000002</c:v>
                </c:pt>
                <c:pt idx="726">
                  <c:v>406.22250000000003</c:v>
                </c:pt>
                <c:pt idx="727">
                  <c:v>406.33474999999999</c:v>
                </c:pt>
                <c:pt idx="728">
                  <c:v>406.44699000000003</c:v>
                </c:pt>
                <c:pt idx="729">
                  <c:v>406.55919999999998</c:v>
                </c:pt>
                <c:pt idx="730">
                  <c:v>406.67147999999997</c:v>
                </c:pt>
                <c:pt idx="731">
                  <c:v>406.78372000000002</c:v>
                </c:pt>
                <c:pt idx="732">
                  <c:v>406.89596999999998</c:v>
                </c:pt>
                <c:pt idx="733">
                  <c:v>407.00824</c:v>
                </c:pt>
                <c:pt idx="734">
                  <c:v>407.12051000000002</c:v>
                </c:pt>
                <c:pt idx="735">
                  <c:v>407.23279000000002</c:v>
                </c:pt>
                <c:pt idx="736">
                  <c:v>407.34505999999999</c:v>
                </c:pt>
                <c:pt idx="737">
                  <c:v>407.45737000000003</c:v>
                </c:pt>
                <c:pt idx="738">
                  <c:v>407.56966999999997</c:v>
                </c:pt>
                <c:pt idx="739">
                  <c:v>407.68198000000001</c:v>
                </c:pt>
                <c:pt idx="740">
                  <c:v>407.79428000000001</c:v>
                </c:pt>
                <c:pt idx="741">
                  <c:v>407.90658999999999</c:v>
                </c:pt>
                <c:pt idx="742">
                  <c:v>408.01891999999998</c:v>
                </c:pt>
                <c:pt idx="743">
                  <c:v>408.13126</c:v>
                </c:pt>
                <c:pt idx="744">
                  <c:v>408.24358999999998</c:v>
                </c:pt>
                <c:pt idx="745">
                  <c:v>408.35593</c:v>
                </c:pt>
                <c:pt idx="746">
                  <c:v>408.46825999999999</c:v>
                </c:pt>
                <c:pt idx="747">
                  <c:v>408.58062999999999</c:v>
                </c:pt>
                <c:pt idx="748">
                  <c:v>408.69296000000003</c:v>
                </c:pt>
                <c:pt idx="749">
                  <c:v>408.80533000000003</c:v>
                </c:pt>
                <c:pt idx="750">
                  <c:v>408.91771999999997</c:v>
                </c:pt>
                <c:pt idx="751">
                  <c:v>409.03008999999997</c:v>
                </c:pt>
                <c:pt idx="752">
                  <c:v>409.14249000000001</c:v>
                </c:pt>
                <c:pt idx="753">
                  <c:v>409.25488000000001</c:v>
                </c:pt>
                <c:pt idx="754">
                  <c:v>409.36727999999999</c:v>
                </c:pt>
                <c:pt idx="755">
                  <c:v>409.47967999999997</c:v>
                </c:pt>
                <c:pt idx="756">
                  <c:v>409.59206999999998</c:v>
                </c:pt>
                <c:pt idx="757">
                  <c:v>409.7045</c:v>
                </c:pt>
                <c:pt idx="758">
                  <c:v>409.81693000000001</c:v>
                </c:pt>
                <c:pt idx="759">
                  <c:v>409.92935</c:v>
                </c:pt>
                <c:pt idx="760">
                  <c:v>410.04178000000002</c:v>
                </c:pt>
                <c:pt idx="761">
                  <c:v>410.15424000000002</c:v>
                </c:pt>
                <c:pt idx="762">
                  <c:v>410.26666</c:v>
                </c:pt>
                <c:pt idx="763">
                  <c:v>410.37912</c:v>
                </c:pt>
                <c:pt idx="764">
                  <c:v>410.49158</c:v>
                </c:pt>
                <c:pt idx="765">
                  <c:v>410.60403000000002</c:v>
                </c:pt>
                <c:pt idx="766">
                  <c:v>410.71652</c:v>
                </c:pt>
                <c:pt idx="767">
                  <c:v>410.82900999999998</c:v>
                </c:pt>
                <c:pt idx="768">
                  <c:v>410.94146999999998</c:v>
                </c:pt>
                <c:pt idx="769">
                  <c:v>411.05399</c:v>
                </c:pt>
                <c:pt idx="770">
                  <c:v>411.16647</c:v>
                </c:pt>
                <c:pt idx="771">
                  <c:v>411.27895999999998</c:v>
                </c:pt>
                <c:pt idx="772">
                  <c:v>411.39148</c:v>
                </c:pt>
                <c:pt idx="773">
                  <c:v>411.50400000000002</c:v>
                </c:pt>
                <c:pt idx="774">
                  <c:v>411.61651999999998</c:v>
                </c:pt>
                <c:pt idx="775">
                  <c:v>411.72903000000002</c:v>
                </c:pt>
                <c:pt idx="776">
                  <c:v>411.84158000000002</c:v>
                </c:pt>
                <c:pt idx="777">
                  <c:v>411.95413000000002</c:v>
                </c:pt>
                <c:pt idx="778">
                  <c:v>412.06668000000002</c:v>
                </c:pt>
                <c:pt idx="779">
                  <c:v>412.17923000000002</c:v>
                </c:pt>
                <c:pt idx="780">
                  <c:v>412.29178000000002</c:v>
                </c:pt>
                <c:pt idx="781">
                  <c:v>412.40436</c:v>
                </c:pt>
                <c:pt idx="782">
                  <c:v>412.51691</c:v>
                </c:pt>
                <c:pt idx="783">
                  <c:v>412.62948999999998</c:v>
                </c:pt>
                <c:pt idx="784">
                  <c:v>412.74207000000001</c:v>
                </c:pt>
                <c:pt idx="785">
                  <c:v>412.85467999999997</c:v>
                </c:pt>
                <c:pt idx="786">
                  <c:v>412.96724999999998</c:v>
                </c:pt>
                <c:pt idx="787">
                  <c:v>413.07986</c:v>
                </c:pt>
                <c:pt idx="788">
                  <c:v>413.19247000000001</c:v>
                </c:pt>
                <c:pt idx="789">
                  <c:v>413.30507999999998</c:v>
                </c:pt>
                <c:pt idx="790">
                  <c:v>413.41768999999999</c:v>
                </c:pt>
                <c:pt idx="791">
                  <c:v>413.53032999999999</c:v>
                </c:pt>
                <c:pt idx="792">
                  <c:v>413.64296999999999</c:v>
                </c:pt>
                <c:pt idx="793">
                  <c:v>413.75562000000002</c:v>
                </c:pt>
                <c:pt idx="794">
                  <c:v>413.86826000000002</c:v>
                </c:pt>
                <c:pt idx="795">
                  <c:v>413.98090000000002</c:v>
                </c:pt>
                <c:pt idx="796">
                  <c:v>414.09357</c:v>
                </c:pt>
                <c:pt idx="797">
                  <c:v>414.20621</c:v>
                </c:pt>
                <c:pt idx="798">
                  <c:v>414.31887999999998</c:v>
                </c:pt>
                <c:pt idx="799">
                  <c:v>414.43158</c:v>
                </c:pt>
                <c:pt idx="800">
                  <c:v>414.54424999999998</c:v>
                </c:pt>
                <c:pt idx="801">
                  <c:v>414.65692000000001</c:v>
                </c:pt>
                <c:pt idx="802">
                  <c:v>414.76961999999997</c:v>
                </c:pt>
                <c:pt idx="803">
                  <c:v>414.88231999999999</c:v>
                </c:pt>
                <c:pt idx="804">
                  <c:v>414.99502999999999</c:v>
                </c:pt>
                <c:pt idx="805">
                  <c:v>415.10775999999998</c:v>
                </c:pt>
                <c:pt idx="806">
                  <c:v>415.22046</c:v>
                </c:pt>
                <c:pt idx="807">
                  <c:v>415.33319</c:v>
                </c:pt>
                <c:pt idx="808">
                  <c:v>415.44592</c:v>
                </c:pt>
                <c:pt idx="809">
                  <c:v>415.55865</c:v>
                </c:pt>
                <c:pt idx="810">
                  <c:v>415.67142000000001</c:v>
                </c:pt>
                <c:pt idx="811">
                  <c:v>415.78415000000001</c:v>
                </c:pt>
                <c:pt idx="812">
                  <c:v>415.89690999999999</c:v>
                </c:pt>
                <c:pt idx="813">
                  <c:v>416.00967000000003</c:v>
                </c:pt>
                <c:pt idx="814">
                  <c:v>416.12243999999998</c:v>
                </c:pt>
                <c:pt idx="815">
                  <c:v>416.23520000000002</c:v>
                </c:pt>
                <c:pt idx="816">
                  <c:v>416.34798999999998</c:v>
                </c:pt>
                <c:pt idx="817">
                  <c:v>416.46078</c:v>
                </c:pt>
                <c:pt idx="818">
                  <c:v>416.57357999999999</c:v>
                </c:pt>
                <c:pt idx="819">
                  <c:v>416.68637000000001</c:v>
                </c:pt>
                <c:pt idx="820">
                  <c:v>416.79915999999997</c:v>
                </c:pt>
                <c:pt idx="821">
                  <c:v>416.91199</c:v>
                </c:pt>
                <c:pt idx="822">
                  <c:v>417.02481</c:v>
                </c:pt>
                <c:pt idx="823">
                  <c:v>417.13763</c:v>
                </c:pt>
                <c:pt idx="824">
                  <c:v>417.25045999999998</c:v>
                </c:pt>
                <c:pt idx="825">
                  <c:v>417.36327999999997</c:v>
                </c:pt>
                <c:pt idx="826">
                  <c:v>417.47613999999999</c:v>
                </c:pt>
                <c:pt idx="827">
                  <c:v>417.58895999999999</c:v>
                </c:pt>
                <c:pt idx="828">
                  <c:v>417.70181000000002</c:v>
                </c:pt>
                <c:pt idx="829">
                  <c:v>417.81470000000002</c:v>
                </c:pt>
                <c:pt idx="830">
                  <c:v>417.92755</c:v>
                </c:pt>
                <c:pt idx="831">
                  <c:v>418.04041000000001</c:v>
                </c:pt>
                <c:pt idx="832">
                  <c:v>418.15329000000003</c:v>
                </c:pt>
                <c:pt idx="833">
                  <c:v>418.26616999999999</c:v>
                </c:pt>
                <c:pt idx="834">
                  <c:v>418.37905999999998</c:v>
                </c:pt>
                <c:pt idx="835">
                  <c:v>418.49196999999998</c:v>
                </c:pt>
                <c:pt idx="836">
                  <c:v>418.60485999999997</c:v>
                </c:pt>
                <c:pt idx="837">
                  <c:v>418.71776999999997</c:v>
                </c:pt>
                <c:pt idx="838">
                  <c:v>418.83069</c:v>
                </c:pt>
                <c:pt idx="839">
                  <c:v>418.9436</c:v>
                </c:pt>
                <c:pt idx="840">
                  <c:v>419.05651999999998</c:v>
                </c:pt>
                <c:pt idx="841">
                  <c:v>419.16946000000002</c:v>
                </c:pt>
                <c:pt idx="842">
                  <c:v>419.28241000000003</c:v>
                </c:pt>
                <c:pt idx="843">
                  <c:v>419.39535999999998</c:v>
                </c:pt>
                <c:pt idx="844">
                  <c:v>419.50830000000002</c:v>
                </c:pt>
                <c:pt idx="845">
                  <c:v>419.62124999999997</c:v>
                </c:pt>
                <c:pt idx="846">
                  <c:v>419.73421999999999</c:v>
                </c:pt>
                <c:pt idx="847">
                  <c:v>419.84717000000001</c:v>
                </c:pt>
                <c:pt idx="848">
                  <c:v>419.96014000000002</c:v>
                </c:pt>
                <c:pt idx="849">
                  <c:v>420.07312000000002</c:v>
                </c:pt>
                <c:pt idx="850">
                  <c:v>420.18612999999999</c:v>
                </c:pt>
                <c:pt idx="851">
                  <c:v>420.29910000000001</c:v>
                </c:pt>
                <c:pt idx="852">
                  <c:v>420.41210999999998</c:v>
                </c:pt>
                <c:pt idx="853">
                  <c:v>420.52512000000002</c:v>
                </c:pt>
                <c:pt idx="854">
                  <c:v>420.63812000000001</c:v>
                </c:pt>
                <c:pt idx="855">
                  <c:v>420.75112999999999</c:v>
                </c:pt>
                <c:pt idx="856">
                  <c:v>420.86417</c:v>
                </c:pt>
                <c:pt idx="857">
                  <c:v>420.97717</c:v>
                </c:pt>
                <c:pt idx="858">
                  <c:v>421.09021000000001</c:v>
                </c:pt>
                <c:pt idx="859">
                  <c:v>421.20325000000003</c:v>
                </c:pt>
                <c:pt idx="860">
                  <c:v>421.31630999999999</c:v>
                </c:pt>
                <c:pt idx="861">
                  <c:v>421.42935</c:v>
                </c:pt>
                <c:pt idx="862">
                  <c:v>421.54241999999999</c:v>
                </c:pt>
                <c:pt idx="863">
                  <c:v>421.65548999999999</c:v>
                </c:pt>
                <c:pt idx="864">
                  <c:v>421.76855</c:v>
                </c:pt>
                <c:pt idx="865">
                  <c:v>421.88162</c:v>
                </c:pt>
                <c:pt idx="866">
                  <c:v>421.99468999999999</c:v>
                </c:pt>
                <c:pt idx="867">
                  <c:v>422.10779000000002</c:v>
                </c:pt>
                <c:pt idx="868">
                  <c:v>422.22089</c:v>
                </c:pt>
                <c:pt idx="869">
                  <c:v>422.33398</c:v>
                </c:pt>
                <c:pt idx="870">
                  <c:v>422.44708000000003</c:v>
                </c:pt>
                <c:pt idx="871">
                  <c:v>422.56018</c:v>
                </c:pt>
                <c:pt idx="872">
                  <c:v>422.67331000000001</c:v>
                </c:pt>
                <c:pt idx="873">
                  <c:v>422.78644000000003</c:v>
                </c:pt>
                <c:pt idx="874">
                  <c:v>422.89956999999998</c:v>
                </c:pt>
                <c:pt idx="875">
                  <c:v>423.0127</c:v>
                </c:pt>
                <c:pt idx="876">
                  <c:v>423.12585000000001</c:v>
                </c:pt>
                <c:pt idx="877">
                  <c:v>423.23898000000003</c:v>
                </c:pt>
                <c:pt idx="878">
                  <c:v>423.35214000000002</c:v>
                </c:pt>
                <c:pt idx="879">
                  <c:v>423.46530000000001</c:v>
                </c:pt>
                <c:pt idx="880">
                  <c:v>423.57846000000001</c:v>
                </c:pt>
                <c:pt idx="881">
                  <c:v>423.69164999999998</c:v>
                </c:pt>
                <c:pt idx="882">
                  <c:v>423.80480999999997</c:v>
                </c:pt>
                <c:pt idx="883">
                  <c:v>423.91800000000001</c:v>
                </c:pt>
                <c:pt idx="884">
                  <c:v>424.03118999999998</c:v>
                </c:pt>
                <c:pt idx="885">
                  <c:v>424.14438000000001</c:v>
                </c:pt>
                <c:pt idx="886">
                  <c:v>424.25756999999999</c:v>
                </c:pt>
                <c:pt idx="887">
                  <c:v>424.37079</c:v>
                </c:pt>
                <c:pt idx="888">
                  <c:v>424.48401000000001</c:v>
                </c:pt>
                <c:pt idx="889">
                  <c:v>424.59723000000002</c:v>
                </c:pt>
                <c:pt idx="890">
                  <c:v>424.71044999999998</c:v>
                </c:pt>
                <c:pt idx="891">
                  <c:v>424.82366999999999</c:v>
                </c:pt>
                <c:pt idx="892">
                  <c:v>424.93691999999999</c:v>
                </c:pt>
                <c:pt idx="893">
                  <c:v>425.05014</c:v>
                </c:pt>
                <c:pt idx="894">
                  <c:v>425.16338999999999</c:v>
                </c:pt>
                <c:pt idx="895">
                  <c:v>425.27663999999999</c:v>
                </c:pt>
                <c:pt idx="896">
                  <c:v>425.38992000000002</c:v>
                </c:pt>
                <c:pt idx="897">
                  <c:v>425.50317000000001</c:v>
                </c:pt>
                <c:pt idx="898">
                  <c:v>425.61646000000002</c:v>
                </c:pt>
                <c:pt idx="899">
                  <c:v>425.72973999999999</c:v>
                </c:pt>
                <c:pt idx="900">
                  <c:v>425.84302000000002</c:v>
                </c:pt>
                <c:pt idx="901">
                  <c:v>425.9563</c:v>
                </c:pt>
                <c:pt idx="902">
                  <c:v>426.06957999999997</c:v>
                </c:pt>
                <c:pt idx="903">
                  <c:v>426.18288999999999</c:v>
                </c:pt>
                <c:pt idx="904">
                  <c:v>426.2962</c:v>
                </c:pt>
                <c:pt idx="905">
                  <c:v>426.40951999999999</c:v>
                </c:pt>
                <c:pt idx="906">
                  <c:v>426.52283</c:v>
                </c:pt>
                <c:pt idx="907">
                  <c:v>426.63614000000001</c:v>
                </c:pt>
                <c:pt idx="908">
                  <c:v>426.74948000000001</c:v>
                </c:pt>
                <c:pt idx="909">
                  <c:v>426.86282</c:v>
                </c:pt>
                <c:pt idx="910">
                  <c:v>426.97617000000002</c:v>
                </c:pt>
                <c:pt idx="911">
                  <c:v>427.08951000000002</c:v>
                </c:pt>
                <c:pt idx="912">
                  <c:v>427.20285000000001</c:v>
                </c:pt>
                <c:pt idx="913">
                  <c:v>427.31621999999999</c:v>
                </c:pt>
                <c:pt idx="914">
                  <c:v>427.42959999999999</c:v>
                </c:pt>
                <c:pt idx="915">
                  <c:v>427.54297000000003</c:v>
                </c:pt>
                <c:pt idx="916">
                  <c:v>427.65634</c:v>
                </c:pt>
                <c:pt idx="917">
                  <c:v>427.76970999999998</c:v>
                </c:pt>
                <c:pt idx="918">
                  <c:v>427.88312000000002</c:v>
                </c:pt>
                <c:pt idx="919">
                  <c:v>427.99648999999999</c:v>
                </c:pt>
                <c:pt idx="920">
                  <c:v>428.10989000000001</c:v>
                </c:pt>
                <c:pt idx="921">
                  <c:v>428.22329999999999</c:v>
                </c:pt>
                <c:pt idx="922">
                  <c:v>428.33672999999999</c:v>
                </c:pt>
                <c:pt idx="923">
                  <c:v>428.45013</c:v>
                </c:pt>
                <c:pt idx="924">
                  <c:v>428.56357000000003</c:v>
                </c:pt>
                <c:pt idx="925">
                  <c:v>428.67700000000002</c:v>
                </c:pt>
                <c:pt idx="926">
                  <c:v>428.79043999999999</c:v>
                </c:pt>
                <c:pt idx="927">
                  <c:v>428.90386999999998</c:v>
                </c:pt>
                <c:pt idx="928">
                  <c:v>429.01729999999998</c:v>
                </c:pt>
                <c:pt idx="929">
                  <c:v>429.13076999999998</c:v>
                </c:pt>
                <c:pt idx="930">
                  <c:v>429.24423000000002</c:v>
                </c:pt>
                <c:pt idx="931">
                  <c:v>429.35770000000002</c:v>
                </c:pt>
                <c:pt idx="932">
                  <c:v>429.47116</c:v>
                </c:pt>
                <c:pt idx="933">
                  <c:v>429.58463</c:v>
                </c:pt>
                <c:pt idx="934">
                  <c:v>429.69812000000002</c:v>
                </c:pt>
                <c:pt idx="935">
                  <c:v>429.81162</c:v>
                </c:pt>
                <c:pt idx="936">
                  <c:v>429.92511000000002</c:v>
                </c:pt>
                <c:pt idx="937">
                  <c:v>430.03859999999997</c:v>
                </c:pt>
                <c:pt idx="938">
                  <c:v>430.15210000000002</c:v>
                </c:pt>
                <c:pt idx="939">
                  <c:v>430.26562999999999</c:v>
                </c:pt>
                <c:pt idx="940">
                  <c:v>430.37912</c:v>
                </c:pt>
                <c:pt idx="941">
                  <c:v>430.49265000000003</c:v>
                </c:pt>
                <c:pt idx="942">
                  <c:v>430.60617000000002</c:v>
                </c:pt>
                <c:pt idx="943">
                  <c:v>430.71973000000003</c:v>
                </c:pt>
                <c:pt idx="944">
                  <c:v>430.83325000000002</c:v>
                </c:pt>
                <c:pt idx="945">
                  <c:v>430.94681000000003</c:v>
                </c:pt>
                <c:pt idx="946">
                  <c:v>431.06036</c:v>
                </c:pt>
                <c:pt idx="947">
                  <c:v>431.17392000000001</c:v>
                </c:pt>
                <c:pt idx="948">
                  <c:v>431.28748000000002</c:v>
                </c:pt>
                <c:pt idx="949">
                  <c:v>431.40102999999999</c:v>
                </c:pt>
                <c:pt idx="950">
                  <c:v>431.51461999999998</c:v>
                </c:pt>
                <c:pt idx="951">
                  <c:v>431.62819999999999</c:v>
                </c:pt>
                <c:pt idx="952">
                  <c:v>431.74178999999998</c:v>
                </c:pt>
                <c:pt idx="953">
                  <c:v>431.85538000000003</c:v>
                </c:pt>
                <c:pt idx="954">
                  <c:v>431.96895999999998</c:v>
                </c:pt>
                <c:pt idx="955">
                  <c:v>432.08258000000001</c:v>
                </c:pt>
                <c:pt idx="956">
                  <c:v>432.19619999999998</c:v>
                </c:pt>
                <c:pt idx="957">
                  <c:v>432.30981000000003</c:v>
                </c:pt>
                <c:pt idx="958">
                  <c:v>432.42343</c:v>
                </c:pt>
                <c:pt idx="959">
                  <c:v>432.53705000000002</c:v>
                </c:pt>
                <c:pt idx="960">
                  <c:v>432.65069999999997</c:v>
                </c:pt>
                <c:pt idx="961">
                  <c:v>432.76431000000002</c:v>
                </c:pt>
                <c:pt idx="962">
                  <c:v>432.87795999999997</c:v>
                </c:pt>
                <c:pt idx="963">
                  <c:v>432.99160999999998</c:v>
                </c:pt>
                <c:pt idx="964">
                  <c:v>433.10525999999999</c:v>
                </c:pt>
                <c:pt idx="965">
                  <c:v>433.21893</c:v>
                </c:pt>
                <c:pt idx="966">
                  <c:v>433.33258000000001</c:v>
                </c:pt>
                <c:pt idx="967">
                  <c:v>433.44626</c:v>
                </c:pt>
                <c:pt idx="968">
                  <c:v>433.55993999999998</c:v>
                </c:pt>
                <c:pt idx="969">
                  <c:v>433.67361</c:v>
                </c:pt>
                <c:pt idx="970">
                  <c:v>433.78732000000002</c:v>
                </c:pt>
                <c:pt idx="971">
                  <c:v>433.90100000000001</c:v>
                </c:pt>
                <c:pt idx="972">
                  <c:v>434.01470999999998</c:v>
                </c:pt>
                <c:pt idx="973">
                  <c:v>434.12842000000001</c:v>
                </c:pt>
                <c:pt idx="974">
                  <c:v>434.24212999999997</c:v>
                </c:pt>
                <c:pt idx="975">
                  <c:v>434.35586999999998</c:v>
                </c:pt>
                <c:pt idx="976">
                  <c:v>434.46956999999998</c:v>
                </c:pt>
                <c:pt idx="977">
                  <c:v>434.58330999999998</c:v>
                </c:pt>
                <c:pt idx="978">
                  <c:v>434.69704999999999</c:v>
                </c:pt>
                <c:pt idx="979">
                  <c:v>434.81079</c:v>
                </c:pt>
                <c:pt idx="980">
                  <c:v>434.92453</c:v>
                </c:pt>
                <c:pt idx="981">
                  <c:v>435.03827000000001</c:v>
                </c:pt>
                <c:pt idx="982">
                  <c:v>435.15204</c:v>
                </c:pt>
                <c:pt idx="983">
                  <c:v>435.26580999999999</c:v>
                </c:pt>
                <c:pt idx="984">
                  <c:v>435.37957999999998</c:v>
                </c:pt>
                <c:pt idx="985">
                  <c:v>435.49335000000002</c:v>
                </c:pt>
                <c:pt idx="986">
                  <c:v>435.60712000000001</c:v>
                </c:pt>
                <c:pt idx="987">
                  <c:v>435.72091999999998</c:v>
                </c:pt>
                <c:pt idx="988">
                  <c:v>435.83472</c:v>
                </c:pt>
                <c:pt idx="989">
                  <c:v>435.94851999999997</c:v>
                </c:pt>
                <c:pt idx="990">
                  <c:v>436.06232</c:v>
                </c:pt>
                <c:pt idx="991">
                  <c:v>436.17612000000003</c:v>
                </c:pt>
                <c:pt idx="992">
                  <c:v>436.28992</c:v>
                </c:pt>
                <c:pt idx="993">
                  <c:v>436.40375</c:v>
                </c:pt>
                <c:pt idx="994">
                  <c:v>436.51758000000001</c:v>
                </c:pt>
                <c:pt idx="995">
                  <c:v>436.63141000000002</c:v>
                </c:pt>
                <c:pt idx="996">
                  <c:v>436.74524000000002</c:v>
                </c:pt>
                <c:pt idx="997">
                  <c:v>436.85910000000001</c:v>
                </c:pt>
                <c:pt idx="998">
                  <c:v>436.97293000000002</c:v>
                </c:pt>
                <c:pt idx="999">
                  <c:v>437.08679000000001</c:v>
                </c:pt>
                <c:pt idx="1000">
                  <c:v>437.20065</c:v>
                </c:pt>
                <c:pt idx="1001">
                  <c:v>437.31450999999998</c:v>
                </c:pt>
                <c:pt idx="1002">
                  <c:v>437.42838</c:v>
                </c:pt>
                <c:pt idx="1003">
                  <c:v>437.54226999999997</c:v>
                </c:pt>
                <c:pt idx="1004">
                  <c:v>437.65616</c:v>
                </c:pt>
                <c:pt idx="1005">
                  <c:v>437.77001999999999</c:v>
                </c:pt>
                <c:pt idx="1006">
                  <c:v>437.88394</c:v>
                </c:pt>
                <c:pt idx="1007">
                  <c:v>437.99783000000002</c:v>
                </c:pt>
                <c:pt idx="1008">
                  <c:v>438.11171999999999</c:v>
                </c:pt>
                <c:pt idx="1009">
                  <c:v>438.22564999999997</c:v>
                </c:pt>
                <c:pt idx="1010">
                  <c:v>438.33956999999998</c:v>
                </c:pt>
                <c:pt idx="1011">
                  <c:v>438.45348999999999</c:v>
                </c:pt>
                <c:pt idx="1012">
                  <c:v>438.56741</c:v>
                </c:pt>
                <c:pt idx="1013">
                  <c:v>438.68133999999998</c:v>
                </c:pt>
                <c:pt idx="1014">
                  <c:v>438.79529000000002</c:v>
                </c:pt>
                <c:pt idx="1015">
                  <c:v>438.90920999999997</c:v>
                </c:pt>
                <c:pt idx="1016">
                  <c:v>439.02316000000002</c:v>
                </c:pt>
                <c:pt idx="1017">
                  <c:v>439.13711999999998</c:v>
                </c:pt>
                <c:pt idx="1018">
                  <c:v>439.25110000000001</c:v>
                </c:pt>
                <c:pt idx="1019">
                  <c:v>439.36505</c:v>
                </c:pt>
                <c:pt idx="1020">
                  <c:v>439.47903000000002</c:v>
                </c:pt>
                <c:pt idx="1021">
                  <c:v>439.59302000000002</c:v>
                </c:pt>
                <c:pt idx="1022">
                  <c:v>439.70699999999999</c:v>
                </c:pt>
                <c:pt idx="1023">
                  <c:v>439.82098000000002</c:v>
                </c:pt>
                <c:pt idx="1024">
                  <c:v>439.93497000000002</c:v>
                </c:pt>
                <c:pt idx="1025">
                  <c:v>440.04897999999997</c:v>
                </c:pt>
                <c:pt idx="1026">
                  <c:v>440.16298999999998</c:v>
                </c:pt>
                <c:pt idx="1027">
                  <c:v>440.27701000000002</c:v>
                </c:pt>
                <c:pt idx="1028">
                  <c:v>440.39102000000003</c:v>
                </c:pt>
                <c:pt idx="1029">
                  <c:v>440.50504000000001</c:v>
                </c:pt>
                <c:pt idx="1030">
                  <c:v>440.61905000000002</c:v>
                </c:pt>
                <c:pt idx="1031">
                  <c:v>440.73309</c:v>
                </c:pt>
                <c:pt idx="1032">
                  <c:v>440.84714000000002</c:v>
                </c:pt>
                <c:pt idx="1033">
                  <c:v>440.96118000000001</c:v>
                </c:pt>
                <c:pt idx="1034">
                  <c:v>441.07522999999998</c:v>
                </c:pt>
                <c:pt idx="1035">
                  <c:v>441.18927000000002</c:v>
                </c:pt>
                <c:pt idx="1036">
                  <c:v>441.30333999999999</c:v>
                </c:pt>
                <c:pt idx="1037">
                  <c:v>441.41741999999999</c:v>
                </c:pt>
                <c:pt idx="1038">
                  <c:v>441.53149000000002</c:v>
                </c:pt>
                <c:pt idx="1039">
                  <c:v>441.64557000000002</c:v>
                </c:pt>
                <c:pt idx="1040">
                  <c:v>441.75963999999999</c:v>
                </c:pt>
                <c:pt idx="1041">
                  <c:v>441.87374999999997</c:v>
                </c:pt>
                <c:pt idx="1042">
                  <c:v>441.98782</c:v>
                </c:pt>
                <c:pt idx="1043">
                  <c:v>442.10192999999998</c:v>
                </c:pt>
                <c:pt idx="1044">
                  <c:v>442.21602999999999</c:v>
                </c:pt>
                <c:pt idx="1045">
                  <c:v>442.33013999999997</c:v>
                </c:pt>
                <c:pt idx="1046">
                  <c:v>442.44427000000002</c:v>
                </c:pt>
                <c:pt idx="1047">
                  <c:v>442.55838</c:v>
                </c:pt>
                <c:pt idx="1048">
                  <c:v>442.67252000000002</c:v>
                </c:pt>
                <c:pt idx="1049">
                  <c:v>442.78665000000001</c:v>
                </c:pt>
                <c:pt idx="1050">
                  <c:v>442.90078999999997</c:v>
                </c:pt>
                <c:pt idx="1051">
                  <c:v>443.01492000000002</c:v>
                </c:pt>
                <c:pt idx="1052">
                  <c:v>443.12909000000002</c:v>
                </c:pt>
                <c:pt idx="1053">
                  <c:v>443.24326000000002</c:v>
                </c:pt>
                <c:pt idx="1054">
                  <c:v>443.35739000000001</c:v>
                </c:pt>
                <c:pt idx="1055">
                  <c:v>443.47156000000001</c:v>
                </c:pt>
                <c:pt idx="1056">
                  <c:v>443.58575000000002</c:v>
                </c:pt>
                <c:pt idx="1057">
                  <c:v>443.69992000000002</c:v>
                </c:pt>
                <c:pt idx="1058">
                  <c:v>443.81409000000002</c:v>
                </c:pt>
                <c:pt idx="1059">
                  <c:v>443.92827999999997</c:v>
                </c:pt>
                <c:pt idx="1060">
                  <c:v>444.04248000000001</c:v>
                </c:pt>
                <c:pt idx="1061">
                  <c:v>444.15667999999999</c:v>
                </c:pt>
                <c:pt idx="1062">
                  <c:v>444.27089999999998</c:v>
                </c:pt>
                <c:pt idx="1063">
                  <c:v>444.38510000000002</c:v>
                </c:pt>
                <c:pt idx="1064">
                  <c:v>444.49932999999999</c:v>
                </c:pt>
                <c:pt idx="1065">
                  <c:v>444.61353000000003</c:v>
                </c:pt>
                <c:pt idx="1066">
                  <c:v>444.72775000000001</c:v>
                </c:pt>
                <c:pt idx="1067">
                  <c:v>444.84201000000002</c:v>
                </c:pt>
                <c:pt idx="1068">
                  <c:v>444.95623999999998</c:v>
                </c:pt>
                <c:pt idx="1069">
                  <c:v>445.07047</c:v>
                </c:pt>
                <c:pt idx="1070">
                  <c:v>445.18472000000003</c:v>
                </c:pt>
                <c:pt idx="1071">
                  <c:v>445.29897999999997</c:v>
                </c:pt>
                <c:pt idx="1072">
                  <c:v>445.41323999999997</c:v>
                </c:pt>
                <c:pt idx="1073">
                  <c:v>445.52749999999997</c:v>
                </c:pt>
                <c:pt idx="1074">
                  <c:v>445.64177999999998</c:v>
                </c:pt>
                <c:pt idx="1075">
                  <c:v>445.75603999999998</c:v>
                </c:pt>
                <c:pt idx="1076">
                  <c:v>445.87033000000002</c:v>
                </c:pt>
                <c:pt idx="1077">
                  <c:v>445.98462000000001</c:v>
                </c:pt>
                <c:pt idx="1078">
                  <c:v>446.09890999999999</c:v>
                </c:pt>
                <c:pt idx="1079">
                  <c:v>446.21323000000001</c:v>
                </c:pt>
                <c:pt idx="1080">
                  <c:v>446.32751000000002</c:v>
                </c:pt>
                <c:pt idx="1081">
                  <c:v>446.44182999999998</c:v>
                </c:pt>
                <c:pt idx="1082">
                  <c:v>446.55615</c:v>
                </c:pt>
                <c:pt idx="1083">
                  <c:v>446.67047000000002</c:v>
                </c:pt>
                <c:pt idx="1084">
                  <c:v>446.78478999999999</c:v>
                </c:pt>
                <c:pt idx="1085">
                  <c:v>446.89911000000001</c:v>
                </c:pt>
                <c:pt idx="1086">
                  <c:v>447.01346000000001</c:v>
                </c:pt>
                <c:pt idx="1087">
                  <c:v>447.12781000000001</c:v>
                </c:pt>
                <c:pt idx="1088">
                  <c:v>447.24216000000001</c:v>
                </c:pt>
                <c:pt idx="1089">
                  <c:v>447.35651000000001</c:v>
                </c:pt>
                <c:pt idx="1090">
                  <c:v>447.47086000000002</c:v>
                </c:pt>
                <c:pt idx="1091">
                  <c:v>447.58524</c:v>
                </c:pt>
                <c:pt idx="1092">
                  <c:v>447.69959</c:v>
                </c:pt>
                <c:pt idx="1093">
                  <c:v>447.81396000000001</c:v>
                </c:pt>
                <c:pt idx="1094">
                  <c:v>447.92833999999999</c:v>
                </c:pt>
                <c:pt idx="1095">
                  <c:v>448.04271999999997</c:v>
                </c:pt>
                <c:pt idx="1096">
                  <c:v>448.15713</c:v>
                </c:pt>
                <c:pt idx="1097">
                  <c:v>448.27150999999998</c:v>
                </c:pt>
                <c:pt idx="1098">
                  <c:v>448.38592999999997</c:v>
                </c:pt>
                <c:pt idx="1099">
                  <c:v>448.50033999999999</c:v>
                </c:pt>
                <c:pt idx="1100">
                  <c:v>448.61475000000002</c:v>
                </c:pt>
                <c:pt idx="1101">
                  <c:v>448.72915999999998</c:v>
                </c:pt>
                <c:pt idx="1102">
                  <c:v>448.84357</c:v>
                </c:pt>
                <c:pt idx="1103">
                  <c:v>448.95801</c:v>
                </c:pt>
                <c:pt idx="1104">
                  <c:v>449.07245</c:v>
                </c:pt>
                <c:pt idx="1105">
                  <c:v>449.18689000000001</c:v>
                </c:pt>
                <c:pt idx="1106">
                  <c:v>449.30133000000001</c:v>
                </c:pt>
                <c:pt idx="1107">
                  <c:v>449.41577000000001</c:v>
                </c:pt>
                <c:pt idx="1108">
                  <c:v>449.53023999999999</c:v>
                </c:pt>
                <c:pt idx="1109">
                  <c:v>449.64467999999999</c:v>
                </c:pt>
                <c:pt idx="1110">
                  <c:v>449.75916000000001</c:v>
                </c:pt>
                <c:pt idx="1111">
                  <c:v>449.87362999999999</c:v>
                </c:pt>
                <c:pt idx="1112">
                  <c:v>449.98809999999997</c:v>
                </c:pt>
                <c:pt idx="1113">
                  <c:v>450.1026</c:v>
                </c:pt>
                <c:pt idx="1114">
                  <c:v>450.21706999999998</c:v>
                </c:pt>
                <c:pt idx="1115">
                  <c:v>450.33157</c:v>
                </c:pt>
                <c:pt idx="1116">
                  <c:v>450.44607999999999</c:v>
                </c:pt>
                <c:pt idx="1117">
                  <c:v>450.56058000000002</c:v>
                </c:pt>
                <c:pt idx="1118">
                  <c:v>450.67507999999998</c:v>
                </c:pt>
                <c:pt idx="1119">
                  <c:v>450.78958</c:v>
                </c:pt>
                <c:pt idx="1120">
                  <c:v>450.90411</c:v>
                </c:pt>
                <c:pt idx="1121">
                  <c:v>451.01864999999998</c:v>
                </c:pt>
                <c:pt idx="1122">
                  <c:v>451.13317999999998</c:v>
                </c:pt>
                <c:pt idx="1123">
                  <c:v>451.24770999999998</c:v>
                </c:pt>
                <c:pt idx="1124">
                  <c:v>451.36223999999999</c:v>
                </c:pt>
                <c:pt idx="1125">
                  <c:v>451.47678000000002</c:v>
                </c:pt>
                <c:pt idx="1126">
                  <c:v>451.59134</c:v>
                </c:pt>
                <c:pt idx="1127">
                  <c:v>451.70589999999999</c:v>
                </c:pt>
                <c:pt idx="1128">
                  <c:v>451.82047</c:v>
                </c:pt>
                <c:pt idx="1129">
                  <c:v>451.93502999999998</c:v>
                </c:pt>
                <c:pt idx="1130">
                  <c:v>452.04959000000002</c:v>
                </c:pt>
                <c:pt idx="1131">
                  <c:v>452.16417999999999</c:v>
                </c:pt>
                <c:pt idx="1132">
                  <c:v>452.27877999999998</c:v>
                </c:pt>
                <c:pt idx="1133">
                  <c:v>452.39334000000002</c:v>
                </c:pt>
                <c:pt idx="1134">
                  <c:v>452.50792999999999</c:v>
                </c:pt>
                <c:pt idx="1135">
                  <c:v>452.62256000000002</c:v>
                </c:pt>
                <c:pt idx="1136">
                  <c:v>452.73714999999999</c:v>
                </c:pt>
                <c:pt idx="1137">
                  <c:v>452.85178000000002</c:v>
                </c:pt>
                <c:pt idx="1138">
                  <c:v>452.96636999999998</c:v>
                </c:pt>
                <c:pt idx="1139">
                  <c:v>453.08098999999999</c:v>
                </c:pt>
                <c:pt idx="1140">
                  <c:v>453.19562000000002</c:v>
                </c:pt>
                <c:pt idx="1141">
                  <c:v>453.31027</c:v>
                </c:pt>
                <c:pt idx="1142">
                  <c:v>453.42489999999998</c:v>
                </c:pt>
                <c:pt idx="1143">
                  <c:v>453.53955000000002</c:v>
                </c:pt>
                <c:pt idx="1144">
                  <c:v>453.65417000000002</c:v>
                </c:pt>
                <c:pt idx="1145">
                  <c:v>453.76882999999998</c:v>
                </c:pt>
                <c:pt idx="1146">
                  <c:v>453.88348000000002</c:v>
                </c:pt>
                <c:pt idx="1147">
                  <c:v>453.99817000000002</c:v>
                </c:pt>
                <c:pt idx="1148">
                  <c:v>454.11282</c:v>
                </c:pt>
                <c:pt idx="1149">
                  <c:v>454.22751</c:v>
                </c:pt>
                <c:pt idx="1150">
                  <c:v>454.34219000000002</c:v>
                </c:pt>
                <c:pt idx="1151">
                  <c:v>454.45688000000001</c:v>
                </c:pt>
                <c:pt idx="1152">
                  <c:v>454.57155999999998</c:v>
                </c:pt>
                <c:pt idx="1153">
                  <c:v>454.68624999999997</c:v>
                </c:pt>
                <c:pt idx="1154">
                  <c:v>454.80095999999998</c:v>
                </c:pt>
                <c:pt idx="1155">
                  <c:v>454.91565000000003</c:v>
                </c:pt>
                <c:pt idx="1156">
                  <c:v>455.03037</c:v>
                </c:pt>
                <c:pt idx="1157">
                  <c:v>455.14508000000001</c:v>
                </c:pt>
                <c:pt idx="1158">
                  <c:v>455.25979999999998</c:v>
                </c:pt>
                <c:pt idx="1159">
                  <c:v>455.37454000000002</c:v>
                </c:pt>
                <c:pt idx="1160">
                  <c:v>455.48926</c:v>
                </c:pt>
                <c:pt idx="1161">
                  <c:v>455.60399999999998</c:v>
                </c:pt>
                <c:pt idx="1162">
                  <c:v>455.71875</c:v>
                </c:pt>
                <c:pt idx="1163">
                  <c:v>455.83350000000002</c:v>
                </c:pt>
                <c:pt idx="1164">
                  <c:v>455.94824</c:v>
                </c:pt>
                <c:pt idx="1165">
                  <c:v>456.06299000000001</c:v>
                </c:pt>
                <c:pt idx="1166">
                  <c:v>456.17775999999998</c:v>
                </c:pt>
                <c:pt idx="1167">
                  <c:v>456.29253999999997</c:v>
                </c:pt>
                <c:pt idx="1168">
                  <c:v>456.40732000000003</c:v>
                </c:pt>
                <c:pt idx="1169">
                  <c:v>456.52208999999999</c:v>
                </c:pt>
                <c:pt idx="1170">
                  <c:v>456.63686999999999</c:v>
                </c:pt>
                <c:pt idx="1171">
                  <c:v>456.75164999999998</c:v>
                </c:pt>
                <c:pt idx="1172">
                  <c:v>456.86646000000002</c:v>
                </c:pt>
                <c:pt idx="1173">
                  <c:v>456.98126000000002</c:v>
                </c:pt>
                <c:pt idx="1174">
                  <c:v>457.09607</c:v>
                </c:pt>
                <c:pt idx="1175">
                  <c:v>457.21087999999997</c:v>
                </c:pt>
                <c:pt idx="1176">
                  <c:v>457.32567999999998</c:v>
                </c:pt>
                <c:pt idx="1177">
                  <c:v>457.44051999999999</c:v>
                </c:pt>
                <c:pt idx="1178">
                  <c:v>457.55533000000003</c:v>
                </c:pt>
                <c:pt idx="1179">
                  <c:v>457.67016999999998</c:v>
                </c:pt>
                <c:pt idx="1180">
                  <c:v>457.78500000000003</c:v>
                </c:pt>
                <c:pt idx="1181">
                  <c:v>457.89983999999998</c:v>
                </c:pt>
                <c:pt idx="1182">
                  <c:v>458.01468</c:v>
                </c:pt>
                <c:pt idx="1183">
                  <c:v>458.12954999999999</c:v>
                </c:pt>
                <c:pt idx="1184">
                  <c:v>458.24441999999999</c:v>
                </c:pt>
                <c:pt idx="1185">
                  <c:v>458.35924999999997</c:v>
                </c:pt>
                <c:pt idx="1186">
                  <c:v>458.47412000000003</c:v>
                </c:pt>
                <c:pt idx="1187">
                  <c:v>458.58899000000002</c:v>
                </c:pt>
                <c:pt idx="1188">
                  <c:v>458.70389</c:v>
                </c:pt>
                <c:pt idx="1189">
                  <c:v>458.81876</c:v>
                </c:pt>
                <c:pt idx="1190">
                  <c:v>458.93365</c:v>
                </c:pt>
                <c:pt idx="1191">
                  <c:v>459.04854999999998</c:v>
                </c:pt>
                <c:pt idx="1192">
                  <c:v>459.16345000000001</c:v>
                </c:pt>
                <c:pt idx="1193">
                  <c:v>459.27834999999999</c:v>
                </c:pt>
                <c:pt idx="1194">
                  <c:v>459.39325000000002</c:v>
                </c:pt>
                <c:pt idx="1195">
                  <c:v>459.50817999999998</c:v>
                </c:pt>
                <c:pt idx="1196">
                  <c:v>459.62308000000002</c:v>
                </c:pt>
                <c:pt idx="1197">
                  <c:v>459.73800999999997</c:v>
                </c:pt>
                <c:pt idx="1198">
                  <c:v>459.85293999999999</c:v>
                </c:pt>
                <c:pt idx="1199">
                  <c:v>459.96789999999999</c:v>
                </c:pt>
                <c:pt idx="1200">
                  <c:v>460.08282000000003</c:v>
                </c:pt>
                <c:pt idx="1201">
                  <c:v>460.19774999999998</c:v>
                </c:pt>
                <c:pt idx="1202">
                  <c:v>460.31270999999998</c:v>
                </c:pt>
                <c:pt idx="1203">
                  <c:v>460.42766999999998</c:v>
                </c:pt>
                <c:pt idx="1204">
                  <c:v>460.54262999999997</c:v>
                </c:pt>
                <c:pt idx="1205">
                  <c:v>460.65759000000003</c:v>
                </c:pt>
                <c:pt idx="1206">
                  <c:v>460.77258</c:v>
                </c:pt>
                <c:pt idx="1207">
                  <c:v>460.88754</c:v>
                </c:pt>
                <c:pt idx="1208">
                  <c:v>461.00252999999998</c:v>
                </c:pt>
                <c:pt idx="1209">
                  <c:v>461.11752000000001</c:v>
                </c:pt>
                <c:pt idx="1210">
                  <c:v>461.23250999999999</c:v>
                </c:pt>
                <c:pt idx="1211">
                  <c:v>461.34750000000003</c:v>
                </c:pt>
                <c:pt idx="1212">
                  <c:v>461.46249</c:v>
                </c:pt>
                <c:pt idx="1213">
                  <c:v>461.57751000000002</c:v>
                </c:pt>
                <c:pt idx="1214">
                  <c:v>461.69254000000001</c:v>
                </c:pt>
                <c:pt idx="1215">
                  <c:v>461.80756000000002</c:v>
                </c:pt>
                <c:pt idx="1216">
                  <c:v>461.92257999999998</c:v>
                </c:pt>
                <c:pt idx="1217">
                  <c:v>462.0376</c:v>
                </c:pt>
                <c:pt idx="1218">
                  <c:v>462.15262000000001</c:v>
                </c:pt>
                <c:pt idx="1219">
                  <c:v>462.26767000000001</c:v>
                </c:pt>
                <c:pt idx="1220">
                  <c:v>462.38269000000003</c:v>
                </c:pt>
                <c:pt idx="1221">
                  <c:v>462.49774000000002</c:v>
                </c:pt>
                <c:pt idx="1222">
                  <c:v>462.61279000000002</c:v>
                </c:pt>
                <c:pt idx="1223">
                  <c:v>462.72787</c:v>
                </c:pt>
                <c:pt idx="1224">
                  <c:v>462.84293000000002</c:v>
                </c:pt>
                <c:pt idx="1225">
                  <c:v>462.95801</c:v>
                </c:pt>
                <c:pt idx="1226">
                  <c:v>463.07306</c:v>
                </c:pt>
                <c:pt idx="1227">
                  <c:v>463.18813999999998</c:v>
                </c:pt>
                <c:pt idx="1228">
                  <c:v>463.30322000000001</c:v>
                </c:pt>
                <c:pt idx="1229">
                  <c:v>463.41829999999999</c:v>
                </c:pt>
                <c:pt idx="1230">
                  <c:v>463.53341999999998</c:v>
                </c:pt>
                <c:pt idx="1231">
                  <c:v>463.64850000000001</c:v>
                </c:pt>
                <c:pt idx="1232">
                  <c:v>463.76361000000003</c:v>
                </c:pt>
                <c:pt idx="1233">
                  <c:v>463.87871999999999</c:v>
                </c:pt>
                <c:pt idx="1234">
                  <c:v>463.99383999999998</c:v>
                </c:pt>
                <c:pt idx="1235">
                  <c:v>464.10894999999999</c:v>
                </c:pt>
                <c:pt idx="1236">
                  <c:v>464.22408999999999</c:v>
                </c:pt>
                <c:pt idx="1237">
                  <c:v>464.33920000000001</c:v>
                </c:pt>
                <c:pt idx="1238">
                  <c:v>464.45434999999998</c:v>
                </c:pt>
                <c:pt idx="1239">
                  <c:v>464.56948999999997</c:v>
                </c:pt>
                <c:pt idx="1240">
                  <c:v>464.68463000000003</c:v>
                </c:pt>
                <c:pt idx="1241">
                  <c:v>464.79977000000002</c:v>
                </c:pt>
                <c:pt idx="1242">
                  <c:v>464.91494999999998</c:v>
                </c:pt>
                <c:pt idx="1243">
                  <c:v>465.03008999999997</c:v>
                </c:pt>
                <c:pt idx="1244">
                  <c:v>465.14526000000001</c:v>
                </c:pt>
                <c:pt idx="1245">
                  <c:v>465.26044000000002</c:v>
                </c:pt>
                <c:pt idx="1246">
                  <c:v>465.37560999999999</c:v>
                </c:pt>
                <c:pt idx="1247">
                  <c:v>465.49077999999997</c:v>
                </c:pt>
                <c:pt idx="1248">
                  <c:v>465.60595999999998</c:v>
                </c:pt>
                <c:pt idx="1249">
                  <c:v>465.72116</c:v>
                </c:pt>
                <c:pt idx="1250">
                  <c:v>465.83636000000001</c:v>
                </c:pt>
                <c:pt idx="1251">
                  <c:v>465.95154000000002</c:v>
                </c:pt>
                <c:pt idx="1252">
                  <c:v>466.06673999999998</c:v>
                </c:pt>
                <c:pt idx="1253">
                  <c:v>466.18198000000001</c:v>
                </c:pt>
                <c:pt idx="1254">
                  <c:v>466.29718000000003</c:v>
                </c:pt>
                <c:pt idx="1255">
                  <c:v>466.41241000000002</c:v>
                </c:pt>
                <c:pt idx="1256">
                  <c:v>466.52762000000001</c:v>
                </c:pt>
                <c:pt idx="1257">
                  <c:v>466.64285000000001</c:v>
                </c:pt>
                <c:pt idx="1258">
                  <c:v>466.75808999999998</c:v>
                </c:pt>
                <c:pt idx="1259">
                  <c:v>466.87331999999998</c:v>
                </c:pt>
                <c:pt idx="1260">
                  <c:v>466.98858999999999</c:v>
                </c:pt>
                <c:pt idx="1261">
                  <c:v>467.10381999999998</c:v>
                </c:pt>
                <c:pt idx="1262">
                  <c:v>467.21908999999999</c:v>
                </c:pt>
                <c:pt idx="1263">
                  <c:v>467.33434999999997</c:v>
                </c:pt>
                <c:pt idx="1264">
                  <c:v>467.44961999999998</c:v>
                </c:pt>
                <c:pt idx="1265">
                  <c:v>467.56488000000002</c:v>
                </c:pt>
                <c:pt idx="1266">
                  <c:v>467.68015000000003</c:v>
                </c:pt>
                <c:pt idx="1267">
                  <c:v>467.79543999999999</c:v>
                </c:pt>
                <c:pt idx="1268">
                  <c:v>467.91070999999999</c:v>
                </c:pt>
                <c:pt idx="1269">
                  <c:v>468.02600000000001</c:v>
                </c:pt>
                <c:pt idx="1270">
                  <c:v>468.1413</c:v>
                </c:pt>
                <c:pt idx="1271">
                  <c:v>468.25659000000002</c:v>
                </c:pt>
                <c:pt idx="1272">
                  <c:v>468.37191999999999</c:v>
                </c:pt>
                <c:pt idx="1273">
                  <c:v>468.48721</c:v>
                </c:pt>
                <c:pt idx="1274">
                  <c:v>468.60253999999998</c:v>
                </c:pt>
                <c:pt idx="1275">
                  <c:v>468.71787</c:v>
                </c:pt>
                <c:pt idx="1276">
                  <c:v>468.83319</c:v>
                </c:pt>
                <c:pt idx="1277">
                  <c:v>468.94851999999997</c:v>
                </c:pt>
                <c:pt idx="1278">
                  <c:v>469.06384000000003</c:v>
                </c:pt>
                <c:pt idx="1279">
                  <c:v>469.17917</c:v>
                </c:pt>
                <c:pt idx="1280">
                  <c:v>469.29453000000001</c:v>
                </c:pt>
                <c:pt idx="1281">
                  <c:v>469.40987999999999</c:v>
                </c:pt>
                <c:pt idx="1282">
                  <c:v>469.52524</c:v>
                </c:pt>
                <c:pt idx="1283">
                  <c:v>469.64058999999997</c:v>
                </c:pt>
                <c:pt idx="1284">
                  <c:v>469.75594999999998</c:v>
                </c:pt>
                <c:pt idx="1285">
                  <c:v>469.87133999999998</c:v>
                </c:pt>
                <c:pt idx="1286">
                  <c:v>469.98669000000001</c:v>
                </c:pt>
                <c:pt idx="1287">
                  <c:v>470.10208</c:v>
                </c:pt>
                <c:pt idx="1288">
                  <c:v>470.21746999999999</c:v>
                </c:pt>
                <c:pt idx="1289">
                  <c:v>470.33285999999998</c:v>
                </c:pt>
                <c:pt idx="1290">
                  <c:v>470.44824</c:v>
                </c:pt>
                <c:pt idx="1291">
                  <c:v>470.56366000000003</c:v>
                </c:pt>
                <c:pt idx="1292">
                  <c:v>470.67905000000002</c:v>
                </c:pt>
                <c:pt idx="1293">
                  <c:v>470.79446000000002</c:v>
                </c:pt>
                <c:pt idx="1294">
                  <c:v>470.90987999999999</c:v>
                </c:pt>
                <c:pt idx="1295">
                  <c:v>471.02530000000002</c:v>
                </c:pt>
                <c:pt idx="1296">
                  <c:v>471.14071999999999</c:v>
                </c:pt>
                <c:pt idx="1297">
                  <c:v>471.25612999999998</c:v>
                </c:pt>
                <c:pt idx="1298">
                  <c:v>471.37157999999999</c:v>
                </c:pt>
                <c:pt idx="1299">
                  <c:v>471.48703</c:v>
                </c:pt>
                <c:pt idx="1300">
                  <c:v>471.60248000000001</c:v>
                </c:pt>
                <c:pt idx="1301">
                  <c:v>471.71793000000002</c:v>
                </c:pt>
                <c:pt idx="1302">
                  <c:v>471.83337</c:v>
                </c:pt>
                <c:pt idx="1303">
                  <c:v>471.94882000000001</c:v>
                </c:pt>
                <c:pt idx="1304">
                  <c:v>472.0643</c:v>
                </c:pt>
                <c:pt idx="1305">
                  <c:v>472.17975000000001</c:v>
                </c:pt>
                <c:pt idx="1306">
                  <c:v>472.29523</c:v>
                </c:pt>
                <c:pt idx="1307">
                  <c:v>472.41070999999999</c:v>
                </c:pt>
                <c:pt idx="1308">
                  <c:v>472.52618000000001</c:v>
                </c:pt>
                <c:pt idx="1309">
                  <c:v>472.64166</c:v>
                </c:pt>
                <c:pt idx="1310">
                  <c:v>472.75716999999997</c:v>
                </c:pt>
                <c:pt idx="1311">
                  <c:v>472.87268</c:v>
                </c:pt>
                <c:pt idx="1312">
                  <c:v>472.98815999999999</c:v>
                </c:pt>
                <c:pt idx="1313">
                  <c:v>473.10367000000002</c:v>
                </c:pt>
                <c:pt idx="1314">
                  <c:v>473.21917999999999</c:v>
                </c:pt>
                <c:pt idx="1315">
                  <c:v>473.33472</c:v>
                </c:pt>
                <c:pt idx="1316">
                  <c:v>473.45022999999998</c:v>
                </c:pt>
                <c:pt idx="1317">
                  <c:v>473.56576999999999</c:v>
                </c:pt>
                <c:pt idx="1318">
                  <c:v>473.68126999999998</c:v>
                </c:pt>
                <c:pt idx="1319">
                  <c:v>473.79680999999999</c:v>
                </c:pt>
                <c:pt idx="1320">
                  <c:v>473.91235</c:v>
                </c:pt>
                <c:pt idx="1321">
                  <c:v>474.02791999999999</c:v>
                </c:pt>
                <c:pt idx="1322">
                  <c:v>474.14346</c:v>
                </c:pt>
                <c:pt idx="1323">
                  <c:v>474.25900000000001</c:v>
                </c:pt>
                <c:pt idx="1324">
                  <c:v>474.37457000000001</c:v>
                </c:pt>
                <c:pt idx="1325">
                  <c:v>474.49014</c:v>
                </c:pt>
                <c:pt idx="1326">
                  <c:v>474.60570999999999</c:v>
                </c:pt>
                <c:pt idx="1327">
                  <c:v>474.72127999999998</c:v>
                </c:pt>
                <c:pt idx="1328">
                  <c:v>474.83688000000001</c:v>
                </c:pt>
                <c:pt idx="1329">
                  <c:v>474.95245</c:v>
                </c:pt>
                <c:pt idx="1330">
                  <c:v>475.06805000000003</c:v>
                </c:pt>
                <c:pt idx="1331">
                  <c:v>475.18362000000002</c:v>
                </c:pt>
                <c:pt idx="1332">
                  <c:v>475.29921999999999</c:v>
                </c:pt>
                <c:pt idx="1333">
                  <c:v>475.41485999999998</c:v>
                </c:pt>
                <c:pt idx="1334">
                  <c:v>475.53046000000001</c:v>
                </c:pt>
                <c:pt idx="1335">
                  <c:v>475.64605999999998</c:v>
                </c:pt>
                <c:pt idx="1336">
                  <c:v>475.76168999999999</c:v>
                </c:pt>
                <c:pt idx="1337">
                  <c:v>475.87732</c:v>
                </c:pt>
                <c:pt idx="1338">
                  <c:v>475.99295000000001</c:v>
                </c:pt>
                <c:pt idx="1339">
                  <c:v>476.10858000000002</c:v>
                </c:pt>
                <c:pt idx="1340">
                  <c:v>476.22421000000003</c:v>
                </c:pt>
                <c:pt idx="1341">
                  <c:v>476.33983999999998</c:v>
                </c:pt>
                <c:pt idx="1342">
                  <c:v>476.45551</c:v>
                </c:pt>
                <c:pt idx="1343">
                  <c:v>476.57114000000001</c:v>
                </c:pt>
                <c:pt idx="1344">
                  <c:v>476.68680000000001</c:v>
                </c:pt>
                <c:pt idx="1345">
                  <c:v>476.80246</c:v>
                </c:pt>
                <c:pt idx="1346">
                  <c:v>476.91815000000003</c:v>
                </c:pt>
                <c:pt idx="1347">
                  <c:v>477.03381000000002</c:v>
                </c:pt>
                <c:pt idx="1348">
                  <c:v>477.14947999999998</c:v>
                </c:pt>
                <c:pt idx="1349">
                  <c:v>477.26517000000001</c:v>
                </c:pt>
                <c:pt idx="1350">
                  <c:v>477.38085999999998</c:v>
                </c:pt>
                <c:pt idx="1351">
                  <c:v>477.49655000000001</c:v>
                </c:pt>
                <c:pt idx="1352">
                  <c:v>477.61223999999999</c:v>
                </c:pt>
                <c:pt idx="1353">
                  <c:v>477.72793999999999</c:v>
                </c:pt>
                <c:pt idx="1354">
                  <c:v>477.84366</c:v>
                </c:pt>
                <c:pt idx="1355">
                  <c:v>477.95934999999997</c:v>
                </c:pt>
                <c:pt idx="1356">
                  <c:v>478.07506999999998</c:v>
                </c:pt>
                <c:pt idx="1357">
                  <c:v>478.19080000000002</c:v>
                </c:pt>
                <c:pt idx="1358">
                  <c:v>478.30651999999998</c:v>
                </c:pt>
                <c:pt idx="1359">
                  <c:v>478.42223999999999</c:v>
                </c:pt>
                <c:pt idx="1360">
                  <c:v>478.53796</c:v>
                </c:pt>
                <c:pt idx="1361">
                  <c:v>478.65372000000002</c:v>
                </c:pt>
                <c:pt idx="1362">
                  <c:v>478.76947000000001</c:v>
                </c:pt>
                <c:pt idx="1363">
                  <c:v>478.88519000000002</c:v>
                </c:pt>
                <c:pt idx="1364">
                  <c:v>479.00094999999999</c:v>
                </c:pt>
                <c:pt idx="1365">
                  <c:v>479.11673000000002</c:v>
                </c:pt>
                <c:pt idx="1366">
                  <c:v>479.23248000000001</c:v>
                </c:pt>
                <c:pt idx="1367">
                  <c:v>479.34823999999998</c:v>
                </c:pt>
                <c:pt idx="1368">
                  <c:v>479.46402</c:v>
                </c:pt>
                <c:pt idx="1369">
                  <c:v>479.57979999999998</c:v>
                </c:pt>
                <c:pt idx="1370">
                  <c:v>479.69558999999998</c:v>
                </c:pt>
                <c:pt idx="1371">
                  <c:v>479.81137000000001</c:v>
                </c:pt>
                <c:pt idx="1372">
                  <c:v>479.92714999999998</c:v>
                </c:pt>
                <c:pt idx="1373">
                  <c:v>480.04293999999999</c:v>
                </c:pt>
                <c:pt idx="1374">
                  <c:v>480.15875</c:v>
                </c:pt>
                <c:pt idx="1375">
                  <c:v>480.27456999999998</c:v>
                </c:pt>
                <c:pt idx="1376">
                  <c:v>480.39037999999999</c:v>
                </c:pt>
                <c:pt idx="1377">
                  <c:v>480.50619999999998</c:v>
                </c:pt>
                <c:pt idx="1378">
                  <c:v>480.62200999999999</c:v>
                </c:pt>
                <c:pt idx="1379">
                  <c:v>480.73782</c:v>
                </c:pt>
                <c:pt idx="1380">
                  <c:v>480.85367000000002</c:v>
                </c:pt>
                <c:pt idx="1381">
                  <c:v>480.96947999999998</c:v>
                </c:pt>
                <c:pt idx="1382">
                  <c:v>481.08533</c:v>
                </c:pt>
                <c:pt idx="1383">
                  <c:v>481.20116999999999</c:v>
                </c:pt>
                <c:pt idx="1384">
                  <c:v>481.31702000000001</c:v>
                </c:pt>
                <c:pt idx="1385">
                  <c:v>481.43286000000001</c:v>
                </c:pt>
                <c:pt idx="1386">
                  <c:v>481.54874000000001</c:v>
                </c:pt>
                <c:pt idx="1387">
                  <c:v>481.66458</c:v>
                </c:pt>
                <c:pt idx="1388">
                  <c:v>481.78046000000001</c:v>
                </c:pt>
                <c:pt idx="1389">
                  <c:v>481.89632999999998</c:v>
                </c:pt>
                <c:pt idx="1390">
                  <c:v>482.01220999999998</c:v>
                </c:pt>
                <c:pt idx="1391">
                  <c:v>482.12808000000001</c:v>
                </c:pt>
                <c:pt idx="1392">
                  <c:v>482.24396000000002</c:v>
                </c:pt>
                <c:pt idx="1393">
                  <c:v>482.35986000000003</c:v>
                </c:pt>
                <c:pt idx="1394">
                  <c:v>482.47573999999997</c:v>
                </c:pt>
                <c:pt idx="1395">
                  <c:v>482.59163999999998</c:v>
                </c:pt>
                <c:pt idx="1396">
                  <c:v>482.70755000000003</c:v>
                </c:pt>
                <c:pt idx="1397">
                  <c:v>482.82346000000001</c:v>
                </c:pt>
                <c:pt idx="1398">
                  <c:v>482.93936000000002</c:v>
                </c:pt>
                <c:pt idx="1399">
                  <c:v>483.05529999999999</c:v>
                </c:pt>
                <c:pt idx="1400">
                  <c:v>483.1712</c:v>
                </c:pt>
                <c:pt idx="1401">
                  <c:v>483.28714000000002</c:v>
                </c:pt>
                <c:pt idx="1402">
                  <c:v>483.40307999999999</c:v>
                </c:pt>
                <c:pt idx="1403">
                  <c:v>483.51900999999998</c:v>
                </c:pt>
                <c:pt idx="1404">
                  <c:v>483.63495</c:v>
                </c:pt>
                <c:pt idx="1405">
                  <c:v>483.75088</c:v>
                </c:pt>
                <c:pt idx="1406">
                  <c:v>483.86685</c:v>
                </c:pt>
                <c:pt idx="1407">
                  <c:v>483.98282</c:v>
                </c:pt>
                <c:pt idx="1408">
                  <c:v>484.09875</c:v>
                </c:pt>
                <c:pt idx="1409">
                  <c:v>484.21472</c:v>
                </c:pt>
                <c:pt idx="1410">
                  <c:v>484.33069</c:v>
                </c:pt>
                <c:pt idx="1411">
                  <c:v>484.44668999999999</c:v>
                </c:pt>
                <c:pt idx="1412">
                  <c:v>484.56265000000002</c:v>
                </c:pt>
                <c:pt idx="1413">
                  <c:v>484.67862000000002</c:v>
                </c:pt>
                <c:pt idx="1414">
                  <c:v>484.79462000000001</c:v>
                </c:pt>
                <c:pt idx="1415">
                  <c:v>484.91061000000002</c:v>
                </c:pt>
                <c:pt idx="1416">
                  <c:v>485.02661000000001</c:v>
                </c:pt>
                <c:pt idx="1417">
                  <c:v>485.14260999999999</c:v>
                </c:pt>
                <c:pt idx="1418">
                  <c:v>485.25860999999998</c:v>
                </c:pt>
                <c:pt idx="1419">
                  <c:v>485.37463000000002</c:v>
                </c:pt>
                <c:pt idx="1420">
                  <c:v>485.49063000000001</c:v>
                </c:pt>
                <c:pt idx="1421">
                  <c:v>485.60665999999998</c:v>
                </c:pt>
                <c:pt idx="1422">
                  <c:v>485.72269</c:v>
                </c:pt>
                <c:pt idx="1423">
                  <c:v>485.83870999999999</c:v>
                </c:pt>
                <c:pt idx="1424">
                  <c:v>485.95474000000002</c:v>
                </c:pt>
                <c:pt idx="1425">
                  <c:v>486.07080000000002</c:v>
                </c:pt>
                <c:pt idx="1426">
                  <c:v>486.18682999999999</c:v>
                </c:pt>
                <c:pt idx="1427">
                  <c:v>486.30288999999999</c:v>
                </c:pt>
                <c:pt idx="1428">
                  <c:v>486.41895</c:v>
                </c:pt>
                <c:pt idx="1429">
                  <c:v>486.53500000000003</c:v>
                </c:pt>
                <c:pt idx="1430">
                  <c:v>486.65105999999997</c:v>
                </c:pt>
                <c:pt idx="1431">
                  <c:v>486.76711999999998</c:v>
                </c:pt>
                <c:pt idx="1432">
                  <c:v>486.88317999999998</c:v>
                </c:pt>
                <c:pt idx="1433">
                  <c:v>486.99927000000002</c:v>
                </c:pt>
                <c:pt idx="1434">
                  <c:v>487.11536000000001</c:v>
                </c:pt>
                <c:pt idx="1435">
                  <c:v>487.23140999999998</c:v>
                </c:pt>
                <c:pt idx="1436">
                  <c:v>487.34750000000003</c:v>
                </c:pt>
                <c:pt idx="1437">
                  <c:v>487.46361999999999</c:v>
                </c:pt>
                <c:pt idx="1438">
                  <c:v>487.57970999999998</c:v>
                </c:pt>
                <c:pt idx="1439">
                  <c:v>487.69580000000002</c:v>
                </c:pt>
                <c:pt idx="1440">
                  <c:v>487.81191999999999</c:v>
                </c:pt>
                <c:pt idx="1441">
                  <c:v>487.92804000000001</c:v>
                </c:pt>
                <c:pt idx="1442">
                  <c:v>488.04415999999998</c:v>
                </c:pt>
                <c:pt idx="1443">
                  <c:v>488.16028</c:v>
                </c:pt>
                <c:pt idx="1444">
                  <c:v>488.27640000000002</c:v>
                </c:pt>
                <c:pt idx="1445">
                  <c:v>488.39251999999999</c:v>
                </c:pt>
                <c:pt idx="1446">
                  <c:v>488.50867</c:v>
                </c:pt>
                <c:pt idx="1447">
                  <c:v>488.62479000000002</c:v>
                </c:pt>
                <c:pt idx="1448">
                  <c:v>488.74094000000002</c:v>
                </c:pt>
                <c:pt idx="1449">
                  <c:v>488.85709000000003</c:v>
                </c:pt>
                <c:pt idx="1450">
                  <c:v>488.97323999999998</c:v>
                </c:pt>
                <c:pt idx="1451">
                  <c:v>489.08942000000002</c:v>
                </c:pt>
                <c:pt idx="1452">
                  <c:v>489.20557000000002</c:v>
                </c:pt>
                <c:pt idx="1453">
                  <c:v>489.32175000000001</c:v>
                </c:pt>
                <c:pt idx="1454">
                  <c:v>489.43790000000001</c:v>
                </c:pt>
                <c:pt idx="1455">
                  <c:v>489.55408</c:v>
                </c:pt>
                <c:pt idx="1456">
                  <c:v>489.67025999999998</c:v>
                </c:pt>
                <c:pt idx="1457">
                  <c:v>489.78644000000003</c:v>
                </c:pt>
                <c:pt idx="1458">
                  <c:v>489.90262000000001</c:v>
                </c:pt>
                <c:pt idx="1459">
                  <c:v>490.01882999999998</c:v>
                </c:pt>
                <c:pt idx="1460">
                  <c:v>490.13501000000002</c:v>
                </c:pt>
                <c:pt idx="1461">
                  <c:v>490.25121999999999</c:v>
                </c:pt>
                <c:pt idx="1462">
                  <c:v>490.36743000000001</c:v>
                </c:pt>
                <c:pt idx="1463">
                  <c:v>490.48363999999998</c:v>
                </c:pt>
                <c:pt idx="1464">
                  <c:v>490.59985</c:v>
                </c:pt>
                <c:pt idx="1465">
                  <c:v>490.71609999999998</c:v>
                </c:pt>
                <c:pt idx="1466">
                  <c:v>490.83231000000001</c:v>
                </c:pt>
                <c:pt idx="1467">
                  <c:v>490.94855000000001</c:v>
                </c:pt>
                <c:pt idx="1468">
                  <c:v>491.06475999999998</c:v>
                </c:pt>
                <c:pt idx="1469">
                  <c:v>491.18099999999998</c:v>
                </c:pt>
                <c:pt idx="1470">
                  <c:v>491.29723999999999</c:v>
                </c:pt>
                <c:pt idx="1471">
                  <c:v>491.41350999999997</c:v>
                </c:pt>
                <c:pt idx="1472">
                  <c:v>491.52974999999998</c:v>
                </c:pt>
                <c:pt idx="1473">
                  <c:v>491.64603</c:v>
                </c:pt>
                <c:pt idx="1474">
                  <c:v>491.76227</c:v>
                </c:pt>
                <c:pt idx="1475">
                  <c:v>491.87853999999999</c:v>
                </c:pt>
                <c:pt idx="1476">
                  <c:v>491.99480999999997</c:v>
                </c:pt>
                <c:pt idx="1477">
                  <c:v>492.11108000000002</c:v>
                </c:pt>
                <c:pt idx="1478">
                  <c:v>492.22735999999998</c:v>
                </c:pt>
                <c:pt idx="1479">
                  <c:v>492.34366</c:v>
                </c:pt>
                <c:pt idx="1480">
                  <c:v>492.45992999999999</c:v>
                </c:pt>
                <c:pt idx="1481">
                  <c:v>492.57623000000001</c:v>
                </c:pt>
                <c:pt idx="1482">
                  <c:v>492.69254000000001</c:v>
                </c:pt>
                <c:pt idx="1483">
                  <c:v>492.80883999999998</c:v>
                </c:pt>
                <c:pt idx="1484">
                  <c:v>492.92514</c:v>
                </c:pt>
                <c:pt idx="1485">
                  <c:v>493.04144000000002</c:v>
                </c:pt>
                <c:pt idx="1486">
                  <c:v>493.15775000000002</c:v>
                </c:pt>
                <c:pt idx="1487">
                  <c:v>493.27408000000003</c:v>
                </c:pt>
                <c:pt idx="1488">
                  <c:v>493.39040999999997</c:v>
                </c:pt>
                <c:pt idx="1489">
                  <c:v>493.50673999999998</c:v>
                </c:pt>
                <c:pt idx="1490">
                  <c:v>493.62308000000002</c:v>
                </c:pt>
                <c:pt idx="1491">
                  <c:v>493.73941000000002</c:v>
                </c:pt>
                <c:pt idx="1492">
                  <c:v>493.85574000000003</c:v>
                </c:pt>
                <c:pt idx="1493">
                  <c:v>493.97208000000001</c:v>
                </c:pt>
                <c:pt idx="1494">
                  <c:v>494.08843999999999</c:v>
                </c:pt>
                <c:pt idx="1495">
                  <c:v>494.20479999999998</c:v>
                </c:pt>
                <c:pt idx="1496">
                  <c:v>494.32117</c:v>
                </c:pt>
                <c:pt idx="1497">
                  <c:v>494.43752999999998</c:v>
                </c:pt>
                <c:pt idx="1498">
                  <c:v>494.55389000000002</c:v>
                </c:pt>
                <c:pt idx="1499">
                  <c:v>494.67025999999998</c:v>
                </c:pt>
                <c:pt idx="1500">
                  <c:v>494.78665000000001</c:v>
                </c:pt>
                <c:pt idx="1501">
                  <c:v>494.90302000000003</c:v>
                </c:pt>
                <c:pt idx="1502">
                  <c:v>495.01940999999999</c:v>
                </c:pt>
                <c:pt idx="1503">
                  <c:v>495.13580000000002</c:v>
                </c:pt>
                <c:pt idx="1504">
                  <c:v>495.25220000000002</c:v>
                </c:pt>
                <c:pt idx="1505">
                  <c:v>495.36858999999998</c:v>
                </c:pt>
                <c:pt idx="1506">
                  <c:v>495.48498999999998</c:v>
                </c:pt>
                <c:pt idx="1507">
                  <c:v>495.60140999999999</c:v>
                </c:pt>
                <c:pt idx="1508">
                  <c:v>495.71780000000001</c:v>
                </c:pt>
                <c:pt idx="1509">
                  <c:v>495.83422999999999</c:v>
                </c:pt>
                <c:pt idx="1510">
                  <c:v>495.95065</c:v>
                </c:pt>
                <c:pt idx="1511">
                  <c:v>496.06707999999998</c:v>
                </c:pt>
                <c:pt idx="1512">
                  <c:v>496.18349999999998</c:v>
                </c:pt>
                <c:pt idx="1513">
                  <c:v>496.29993000000002</c:v>
                </c:pt>
                <c:pt idx="1514">
                  <c:v>496.41638</c:v>
                </c:pt>
                <c:pt idx="1515">
                  <c:v>496.53284000000002</c:v>
                </c:pt>
                <c:pt idx="1516">
                  <c:v>496.64926000000003</c:v>
                </c:pt>
                <c:pt idx="1517">
                  <c:v>496.76571999999999</c:v>
                </c:pt>
                <c:pt idx="1518">
                  <c:v>496.88216999999997</c:v>
                </c:pt>
                <c:pt idx="1519">
                  <c:v>496.99862999999999</c:v>
                </c:pt>
                <c:pt idx="1520">
                  <c:v>497.11511000000002</c:v>
                </c:pt>
                <c:pt idx="1521">
                  <c:v>497.23156999999998</c:v>
                </c:pt>
                <c:pt idx="1522">
                  <c:v>497.34805</c:v>
                </c:pt>
                <c:pt idx="1523">
                  <c:v>497.46454</c:v>
                </c:pt>
                <c:pt idx="1524">
                  <c:v>497.58102000000002</c:v>
                </c:pt>
                <c:pt idx="1525">
                  <c:v>497.69751000000002</c:v>
                </c:pt>
                <c:pt idx="1526">
                  <c:v>497.81400000000002</c:v>
                </c:pt>
                <c:pt idx="1527">
                  <c:v>497.93047999999999</c:v>
                </c:pt>
                <c:pt idx="1528">
                  <c:v>498.04700000000003</c:v>
                </c:pt>
                <c:pt idx="1529">
                  <c:v>498.16347999999999</c:v>
                </c:pt>
                <c:pt idx="1530">
                  <c:v>498.28</c:v>
                </c:pt>
                <c:pt idx="1531">
                  <c:v>498.39650999999998</c:v>
                </c:pt>
                <c:pt idx="1532">
                  <c:v>498.51303000000001</c:v>
                </c:pt>
                <c:pt idx="1533">
                  <c:v>498.62954999999999</c:v>
                </c:pt>
                <c:pt idx="1534">
                  <c:v>498.74606</c:v>
                </c:pt>
                <c:pt idx="1535">
                  <c:v>498.86261000000002</c:v>
                </c:pt>
                <c:pt idx="1536">
                  <c:v>498.97915999999998</c:v>
                </c:pt>
                <c:pt idx="1537">
                  <c:v>499.09566999999998</c:v>
                </c:pt>
                <c:pt idx="1538">
                  <c:v>499.21222</c:v>
                </c:pt>
                <c:pt idx="1539">
                  <c:v>499.32877000000002</c:v>
                </c:pt>
                <c:pt idx="1540">
                  <c:v>499.44531000000001</c:v>
                </c:pt>
                <c:pt idx="1541">
                  <c:v>499.56189000000001</c:v>
                </c:pt>
                <c:pt idx="1542">
                  <c:v>499.67844000000002</c:v>
                </c:pt>
                <c:pt idx="1543">
                  <c:v>499.79500999999999</c:v>
                </c:pt>
                <c:pt idx="1544">
                  <c:v>499.91158999999999</c:v>
                </c:pt>
                <c:pt idx="1545">
                  <c:v>500.02814000000001</c:v>
                </c:pt>
                <c:pt idx="1546">
                  <c:v>500.14470999999998</c:v>
                </c:pt>
                <c:pt idx="1547">
                  <c:v>500.26132000000001</c:v>
                </c:pt>
                <c:pt idx="1548">
                  <c:v>500.37790000000001</c:v>
                </c:pt>
                <c:pt idx="1549">
                  <c:v>500.49448000000001</c:v>
                </c:pt>
                <c:pt idx="1550">
                  <c:v>500.61108000000002</c:v>
                </c:pt>
                <c:pt idx="1551">
                  <c:v>500.72769</c:v>
                </c:pt>
                <c:pt idx="1552">
                  <c:v>500.84429999999998</c:v>
                </c:pt>
                <c:pt idx="1553">
                  <c:v>500.96091000000001</c:v>
                </c:pt>
                <c:pt idx="1554">
                  <c:v>501.07751000000002</c:v>
                </c:pt>
                <c:pt idx="1555">
                  <c:v>501.19412</c:v>
                </c:pt>
                <c:pt idx="1556">
                  <c:v>501.31076000000002</c:v>
                </c:pt>
                <c:pt idx="1557">
                  <c:v>501.42737</c:v>
                </c:pt>
                <c:pt idx="1558">
                  <c:v>501.54401000000001</c:v>
                </c:pt>
                <c:pt idx="1559">
                  <c:v>501.66064</c:v>
                </c:pt>
                <c:pt idx="1560">
                  <c:v>501.77728000000002</c:v>
                </c:pt>
                <c:pt idx="1561">
                  <c:v>501.89391999999998</c:v>
                </c:pt>
                <c:pt idx="1562">
                  <c:v>502.01056</c:v>
                </c:pt>
                <c:pt idx="1563">
                  <c:v>502.12723</c:v>
                </c:pt>
                <c:pt idx="1564">
                  <c:v>502.24387000000002</c:v>
                </c:pt>
                <c:pt idx="1565">
                  <c:v>502.36052999999998</c:v>
                </c:pt>
                <c:pt idx="1566">
                  <c:v>502.47719999999998</c:v>
                </c:pt>
                <c:pt idx="1567">
                  <c:v>502.59386999999998</c:v>
                </c:pt>
                <c:pt idx="1568">
                  <c:v>502.71053999999998</c:v>
                </c:pt>
                <c:pt idx="1569">
                  <c:v>502.82720999999998</c:v>
                </c:pt>
                <c:pt idx="1570">
                  <c:v>502.94387999999998</c:v>
                </c:pt>
                <c:pt idx="1571">
                  <c:v>503.06058000000002</c:v>
                </c:pt>
                <c:pt idx="1572">
                  <c:v>503.17728</c:v>
                </c:pt>
                <c:pt idx="1573">
                  <c:v>503.29395</c:v>
                </c:pt>
                <c:pt idx="1574">
                  <c:v>503.41064</c:v>
                </c:pt>
                <c:pt idx="1575">
                  <c:v>503.52733999999998</c:v>
                </c:pt>
                <c:pt idx="1576">
                  <c:v>503.64407</c:v>
                </c:pt>
                <c:pt idx="1577">
                  <c:v>503.76076999999998</c:v>
                </c:pt>
                <c:pt idx="1578">
                  <c:v>503.8775</c:v>
                </c:pt>
                <c:pt idx="1579">
                  <c:v>503.99419999999998</c:v>
                </c:pt>
                <c:pt idx="1580">
                  <c:v>504.11093</c:v>
                </c:pt>
                <c:pt idx="1581">
                  <c:v>504.22766000000001</c:v>
                </c:pt>
                <c:pt idx="1582">
                  <c:v>504.34438999999998</c:v>
                </c:pt>
                <c:pt idx="1583">
                  <c:v>504.46111999999999</c:v>
                </c:pt>
                <c:pt idx="1584">
                  <c:v>504.57787999999999</c:v>
                </c:pt>
                <c:pt idx="1585">
                  <c:v>504.69461000000001</c:v>
                </c:pt>
                <c:pt idx="1586">
                  <c:v>504.81137000000001</c:v>
                </c:pt>
                <c:pt idx="1587">
                  <c:v>504.92809999999997</c:v>
                </c:pt>
                <c:pt idx="1588">
                  <c:v>505.04486000000003</c:v>
                </c:pt>
                <c:pt idx="1589">
                  <c:v>505.16162000000003</c:v>
                </c:pt>
                <c:pt idx="1590">
                  <c:v>505.27841000000001</c:v>
                </c:pt>
                <c:pt idx="1591">
                  <c:v>505.39517000000001</c:v>
                </c:pt>
                <c:pt idx="1592">
                  <c:v>505.51193000000001</c:v>
                </c:pt>
                <c:pt idx="1593">
                  <c:v>505.62871999999999</c:v>
                </c:pt>
                <c:pt idx="1594">
                  <c:v>505.74551000000002</c:v>
                </c:pt>
                <c:pt idx="1595">
                  <c:v>505.86227000000002</c:v>
                </c:pt>
                <c:pt idx="1596">
                  <c:v>505.97906</c:v>
                </c:pt>
                <c:pt idx="1597">
                  <c:v>506.09589</c:v>
                </c:pt>
                <c:pt idx="1598">
                  <c:v>506.21267999999998</c:v>
                </c:pt>
                <c:pt idx="1599">
                  <c:v>506.32947000000001</c:v>
                </c:pt>
                <c:pt idx="1600">
                  <c:v>506.44628999999998</c:v>
                </c:pt>
                <c:pt idx="1601">
                  <c:v>506.56308000000001</c:v>
                </c:pt>
                <c:pt idx="1602">
                  <c:v>506.67989999999998</c:v>
                </c:pt>
                <c:pt idx="1603">
                  <c:v>506.79671999999999</c:v>
                </c:pt>
                <c:pt idx="1604">
                  <c:v>506.91354000000001</c:v>
                </c:pt>
                <c:pt idx="1605">
                  <c:v>507.03039999999999</c:v>
                </c:pt>
                <c:pt idx="1606">
                  <c:v>507.14722</c:v>
                </c:pt>
                <c:pt idx="1607">
                  <c:v>507.26404000000002</c:v>
                </c:pt>
                <c:pt idx="1608">
                  <c:v>507.38089000000002</c:v>
                </c:pt>
                <c:pt idx="1609">
                  <c:v>507.49774000000002</c:v>
                </c:pt>
                <c:pt idx="1610">
                  <c:v>507.61459000000002</c:v>
                </c:pt>
                <c:pt idx="1611">
                  <c:v>507.73145</c:v>
                </c:pt>
                <c:pt idx="1612">
                  <c:v>507.84829999999999</c:v>
                </c:pt>
                <c:pt idx="1613">
                  <c:v>507.96514999999999</c:v>
                </c:pt>
                <c:pt idx="1614">
                  <c:v>508.08202999999997</c:v>
                </c:pt>
                <c:pt idx="1615">
                  <c:v>508.19887999999997</c:v>
                </c:pt>
                <c:pt idx="1616">
                  <c:v>508.31576999999999</c:v>
                </c:pt>
                <c:pt idx="1617">
                  <c:v>508.43265000000002</c:v>
                </c:pt>
                <c:pt idx="1618">
                  <c:v>508.54953</c:v>
                </c:pt>
                <c:pt idx="1619">
                  <c:v>508.66640999999998</c:v>
                </c:pt>
                <c:pt idx="1620">
                  <c:v>508.78329000000002</c:v>
                </c:pt>
                <c:pt idx="1621">
                  <c:v>508.90021000000002</c:v>
                </c:pt>
                <c:pt idx="1622">
                  <c:v>509.01709</c:v>
                </c:pt>
                <c:pt idx="1623">
                  <c:v>509.13400000000001</c:v>
                </c:pt>
                <c:pt idx="1624">
                  <c:v>509.25092000000001</c:v>
                </c:pt>
                <c:pt idx="1625">
                  <c:v>509.36783000000003</c:v>
                </c:pt>
                <c:pt idx="1626">
                  <c:v>509.48473999999999</c:v>
                </c:pt>
                <c:pt idx="1627">
                  <c:v>509.60165000000001</c:v>
                </c:pt>
                <c:pt idx="1628">
                  <c:v>509.71857</c:v>
                </c:pt>
                <c:pt idx="1629">
                  <c:v>509.83551</c:v>
                </c:pt>
                <c:pt idx="1630">
                  <c:v>509.95242000000002</c:v>
                </c:pt>
                <c:pt idx="1631">
                  <c:v>510.06936999999999</c:v>
                </c:pt>
                <c:pt idx="1632">
                  <c:v>510.18630999999999</c:v>
                </c:pt>
                <c:pt idx="1633">
                  <c:v>510.30324999999999</c:v>
                </c:pt>
                <c:pt idx="1634">
                  <c:v>510.42020000000002</c:v>
                </c:pt>
                <c:pt idx="1635">
                  <c:v>510.53714000000002</c:v>
                </c:pt>
                <c:pt idx="1636">
                  <c:v>510.65411</c:v>
                </c:pt>
                <c:pt idx="1637">
                  <c:v>510.77105999999998</c:v>
                </c:pt>
                <c:pt idx="1638">
                  <c:v>510.88803000000001</c:v>
                </c:pt>
                <c:pt idx="1639">
                  <c:v>511.005</c:v>
                </c:pt>
                <c:pt idx="1640">
                  <c:v>511.12198000000001</c:v>
                </c:pt>
                <c:pt idx="1641">
                  <c:v>511.23894999999999</c:v>
                </c:pt>
                <c:pt idx="1642">
                  <c:v>511.35593</c:v>
                </c:pt>
                <c:pt idx="1643">
                  <c:v>511.47293000000002</c:v>
                </c:pt>
                <c:pt idx="1644">
                  <c:v>511.5899</c:v>
                </c:pt>
                <c:pt idx="1645">
                  <c:v>511.70690999999999</c:v>
                </c:pt>
                <c:pt idx="1646">
                  <c:v>511.82387999999997</c:v>
                </c:pt>
                <c:pt idx="1647">
                  <c:v>511.94089000000002</c:v>
                </c:pt>
                <c:pt idx="1648">
                  <c:v>512.05791999999997</c:v>
                </c:pt>
                <c:pt idx="1649">
                  <c:v>512.17493000000002</c:v>
                </c:pt>
                <c:pt idx="1650">
                  <c:v>512.29192999999998</c:v>
                </c:pt>
                <c:pt idx="1651">
                  <c:v>512.40894000000003</c:v>
                </c:pt>
                <c:pt idx="1652">
                  <c:v>512.52593999999999</c:v>
                </c:pt>
                <c:pt idx="1653">
                  <c:v>512.64301</c:v>
                </c:pt>
                <c:pt idx="1654">
                  <c:v>512.76000999999997</c:v>
                </c:pt>
                <c:pt idx="1655">
                  <c:v>512.87707999999998</c:v>
                </c:pt>
                <c:pt idx="1656">
                  <c:v>512.99408000000005</c:v>
                </c:pt>
                <c:pt idx="1657">
                  <c:v>513.11113999999998</c:v>
                </c:pt>
                <c:pt idx="1658">
                  <c:v>513.22815000000003</c:v>
                </c:pt>
                <c:pt idx="1659">
                  <c:v>513.34520999999995</c:v>
                </c:pt>
                <c:pt idx="1660">
                  <c:v>513.46227999999996</c:v>
                </c:pt>
                <c:pt idx="1661">
                  <c:v>513.57934999999998</c:v>
                </c:pt>
                <c:pt idx="1662">
                  <c:v>513.69641000000001</c:v>
                </c:pt>
                <c:pt idx="1663">
                  <c:v>513.81348000000003</c:v>
                </c:pt>
                <c:pt idx="1664">
                  <c:v>513.93053999999995</c:v>
                </c:pt>
                <c:pt idx="1665">
                  <c:v>514.04760999999996</c:v>
                </c:pt>
                <c:pt idx="1666">
                  <c:v>514.16467</c:v>
                </c:pt>
                <c:pt idx="1667">
                  <c:v>514.28179999999998</c:v>
                </c:pt>
                <c:pt idx="1668">
                  <c:v>514.39886000000001</c:v>
                </c:pt>
                <c:pt idx="1669">
                  <c:v>514.51593000000003</c:v>
                </c:pt>
                <c:pt idx="1670">
                  <c:v>514.63306</c:v>
                </c:pt>
                <c:pt idx="1671">
                  <c:v>514.75012000000004</c:v>
                </c:pt>
                <c:pt idx="1672">
                  <c:v>514.86725000000001</c:v>
                </c:pt>
                <c:pt idx="1673">
                  <c:v>514.98437999999999</c:v>
                </c:pt>
                <c:pt idx="1674">
                  <c:v>515.10144000000003</c:v>
                </c:pt>
                <c:pt idx="1675">
                  <c:v>515.21857</c:v>
                </c:pt>
                <c:pt idx="1676">
                  <c:v>515.33569</c:v>
                </c:pt>
                <c:pt idx="1677">
                  <c:v>515.45281999999997</c:v>
                </c:pt>
                <c:pt idx="1678">
                  <c:v>515.56994999999995</c:v>
                </c:pt>
                <c:pt idx="1679">
                  <c:v>515.68706999999995</c:v>
                </c:pt>
                <c:pt idx="1680">
                  <c:v>515.80420000000004</c:v>
                </c:pt>
                <c:pt idx="1681">
                  <c:v>515.92133000000001</c:v>
                </c:pt>
                <c:pt idx="1682">
                  <c:v>516.03845000000001</c:v>
                </c:pt>
                <c:pt idx="1683">
                  <c:v>516.15563999999995</c:v>
                </c:pt>
                <c:pt idx="1684">
                  <c:v>516.27277000000004</c:v>
                </c:pt>
                <c:pt idx="1685">
                  <c:v>516.38995</c:v>
                </c:pt>
                <c:pt idx="1686">
                  <c:v>516.50707999999997</c:v>
                </c:pt>
                <c:pt idx="1687">
                  <c:v>516.62427000000002</c:v>
                </c:pt>
                <c:pt idx="1688">
                  <c:v>516.74139000000002</c:v>
                </c:pt>
                <c:pt idx="1689">
                  <c:v>516.85857999999996</c:v>
                </c:pt>
                <c:pt idx="1690">
                  <c:v>516.97577000000001</c:v>
                </c:pt>
                <c:pt idx="1691">
                  <c:v>517.09295999999995</c:v>
                </c:pt>
                <c:pt idx="1692">
                  <c:v>517.21014000000002</c:v>
                </c:pt>
                <c:pt idx="1693">
                  <c:v>517.32727</c:v>
                </c:pt>
                <c:pt idx="1694">
                  <c:v>517.44452000000001</c:v>
                </c:pt>
                <c:pt idx="1695">
                  <c:v>517.56170999999995</c:v>
                </c:pt>
                <c:pt idx="1696">
                  <c:v>517.67889000000002</c:v>
                </c:pt>
                <c:pt idx="1697">
                  <c:v>517.79607999999996</c:v>
                </c:pt>
                <c:pt idx="1698">
                  <c:v>517.91327000000001</c:v>
                </c:pt>
                <c:pt idx="1699">
                  <c:v>518.03052000000002</c:v>
                </c:pt>
                <c:pt idx="1700">
                  <c:v>518.14770999999996</c:v>
                </c:pt>
                <c:pt idx="1701">
                  <c:v>518.26495</c:v>
                </c:pt>
                <c:pt idx="1702">
                  <c:v>518.38214000000005</c:v>
                </c:pt>
                <c:pt idx="1703">
                  <c:v>518.49938999999995</c:v>
                </c:pt>
                <c:pt idx="1704">
                  <c:v>518.61658</c:v>
                </c:pt>
                <c:pt idx="1705">
                  <c:v>518.73383000000001</c:v>
                </c:pt>
                <c:pt idx="1706">
                  <c:v>518.85107000000005</c:v>
                </c:pt>
                <c:pt idx="1707">
                  <c:v>518.96831999999995</c:v>
                </c:pt>
                <c:pt idx="1708">
                  <c:v>519.08556999999996</c:v>
                </c:pt>
                <c:pt idx="1709">
                  <c:v>519.20281999999997</c:v>
                </c:pt>
                <c:pt idx="1710">
                  <c:v>519.32006999999999</c:v>
                </c:pt>
                <c:pt idx="1711">
                  <c:v>519.43732</c:v>
                </c:pt>
                <c:pt idx="1712">
                  <c:v>519.55457000000001</c:v>
                </c:pt>
                <c:pt idx="1713">
                  <c:v>519.67181000000005</c:v>
                </c:pt>
                <c:pt idx="1714">
                  <c:v>519.78912000000003</c:v>
                </c:pt>
                <c:pt idx="1715">
                  <c:v>519.90637000000004</c:v>
                </c:pt>
                <c:pt idx="1716">
                  <c:v>520.02362000000005</c:v>
                </c:pt>
                <c:pt idx="1717">
                  <c:v>520.14093000000003</c:v>
                </c:pt>
                <c:pt idx="1718">
                  <c:v>520.25824</c:v>
                </c:pt>
                <c:pt idx="1719">
                  <c:v>520.37549000000001</c:v>
                </c:pt>
                <c:pt idx="1720">
                  <c:v>520.49279999999999</c:v>
                </c:pt>
                <c:pt idx="1721">
                  <c:v>520.61010999999996</c:v>
                </c:pt>
                <c:pt idx="1722">
                  <c:v>520.72742000000005</c:v>
                </c:pt>
                <c:pt idx="1723">
                  <c:v>520.84466999999995</c:v>
                </c:pt>
                <c:pt idx="1724">
                  <c:v>520.96198000000004</c:v>
                </c:pt>
                <c:pt idx="1725">
                  <c:v>521.07928000000004</c:v>
                </c:pt>
                <c:pt idx="1726">
                  <c:v>521.19659000000001</c:v>
                </c:pt>
                <c:pt idx="1727">
                  <c:v>521.31395999999995</c:v>
                </c:pt>
                <c:pt idx="1728">
                  <c:v>521.43127000000004</c:v>
                </c:pt>
                <c:pt idx="1729">
                  <c:v>521.54858000000002</c:v>
                </c:pt>
                <c:pt idx="1730">
                  <c:v>521.66588999999999</c:v>
                </c:pt>
                <c:pt idx="1731">
                  <c:v>521.78326000000004</c:v>
                </c:pt>
                <c:pt idx="1732">
                  <c:v>521.90057000000002</c:v>
                </c:pt>
                <c:pt idx="1733">
                  <c:v>522.01793999999995</c:v>
                </c:pt>
                <c:pt idx="1734">
                  <c:v>522.13525000000004</c:v>
                </c:pt>
                <c:pt idx="1735">
                  <c:v>522.25261999999998</c:v>
                </c:pt>
                <c:pt idx="1736">
                  <c:v>522.37</c:v>
                </c:pt>
                <c:pt idx="1737">
                  <c:v>522.48737000000006</c:v>
                </c:pt>
                <c:pt idx="1738">
                  <c:v>522.60468000000003</c:v>
                </c:pt>
                <c:pt idx="1739">
                  <c:v>522.72204999999997</c:v>
                </c:pt>
                <c:pt idx="1740">
                  <c:v>522.83942000000002</c:v>
                </c:pt>
                <c:pt idx="1741">
                  <c:v>522.95678999999996</c:v>
                </c:pt>
                <c:pt idx="1742">
                  <c:v>523.07416000000001</c:v>
                </c:pt>
                <c:pt idx="1743">
                  <c:v>523.19159000000002</c:v>
                </c:pt>
                <c:pt idx="1744">
                  <c:v>523.30895999999996</c:v>
                </c:pt>
                <c:pt idx="1745">
                  <c:v>523.42633000000001</c:v>
                </c:pt>
                <c:pt idx="1746">
                  <c:v>523.54369999999994</c:v>
                </c:pt>
                <c:pt idx="1747">
                  <c:v>523.66112999999996</c:v>
                </c:pt>
                <c:pt idx="1748">
                  <c:v>523.77850000000001</c:v>
                </c:pt>
                <c:pt idx="1749">
                  <c:v>523.89594</c:v>
                </c:pt>
                <c:pt idx="1750">
                  <c:v>524.01331000000005</c:v>
                </c:pt>
                <c:pt idx="1751">
                  <c:v>524.13073999999995</c:v>
                </c:pt>
                <c:pt idx="1752">
                  <c:v>524.24816999999996</c:v>
                </c:pt>
                <c:pt idx="1753">
                  <c:v>524.36554000000001</c:v>
                </c:pt>
                <c:pt idx="1754">
                  <c:v>524.48297000000002</c:v>
                </c:pt>
                <c:pt idx="1755">
                  <c:v>524.60040000000004</c:v>
                </c:pt>
                <c:pt idx="1756">
                  <c:v>524.71783000000005</c:v>
                </c:pt>
                <c:pt idx="1757">
                  <c:v>524.83527000000004</c:v>
                </c:pt>
                <c:pt idx="1758">
                  <c:v>524.95270000000005</c:v>
                </c:pt>
                <c:pt idx="1759">
                  <c:v>525.07012999999995</c:v>
                </c:pt>
                <c:pt idx="1760">
                  <c:v>525.18762000000004</c:v>
                </c:pt>
                <c:pt idx="1761">
                  <c:v>525.30505000000005</c:v>
                </c:pt>
                <c:pt idx="1762">
                  <c:v>525.42249000000004</c:v>
                </c:pt>
                <c:pt idx="1763">
                  <c:v>525.53998000000001</c:v>
                </c:pt>
                <c:pt idx="1764">
                  <c:v>525.65741000000003</c:v>
                </c:pt>
                <c:pt idx="1765">
                  <c:v>525.7749</c:v>
                </c:pt>
                <c:pt idx="1766">
                  <c:v>525.89233000000002</c:v>
                </c:pt>
                <c:pt idx="1767">
                  <c:v>526.00982999999997</c:v>
                </c:pt>
                <c:pt idx="1768">
                  <c:v>526.12732000000005</c:v>
                </c:pt>
                <c:pt idx="1769">
                  <c:v>526.24474999999995</c:v>
                </c:pt>
                <c:pt idx="1770">
                  <c:v>526.36224000000004</c:v>
                </c:pt>
                <c:pt idx="1771">
                  <c:v>526.47973999999999</c:v>
                </c:pt>
                <c:pt idx="1772">
                  <c:v>526.59722999999997</c:v>
                </c:pt>
                <c:pt idx="1773">
                  <c:v>526.71472000000006</c:v>
                </c:pt>
                <c:pt idx="1774">
                  <c:v>526.83221000000003</c:v>
                </c:pt>
                <c:pt idx="1775">
                  <c:v>526.94970999999998</c:v>
                </c:pt>
                <c:pt idx="1776">
                  <c:v>527.06726000000003</c:v>
                </c:pt>
                <c:pt idx="1777">
                  <c:v>527.18475000000001</c:v>
                </c:pt>
                <c:pt idx="1778">
                  <c:v>527.30224999999996</c:v>
                </c:pt>
                <c:pt idx="1779">
                  <c:v>527.41980000000001</c:v>
                </c:pt>
                <c:pt idx="1780">
                  <c:v>527.53728999999998</c:v>
                </c:pt>
                <c:pt idx="1781">
                  <c:v>527.65479000000005</c:v>
                </c:pt>
                <c:pt idx="1782">
                  <c:v>527.77233999999999</c:v>
                </c:pt>
                <c:pt idx="1783">
                  <c:v>527.88989000000004</c:v>
                </c:pt>
                <c:pt idx="1784">
                  <c:v>528.00738999999999</c:v>
                </c:pt>
                <c:pt idx="1785">
                  <c:v>528.12494000000004</c:v>
                </c:pt>
                <c:pt idx="1786">
                  <c:v>528.24248999999998</c:v>
                </c:pt>
                <c:pt idx="1787">
                  <c:v>528.36005</c:v>
                </c:pt>
                <c:pt idx="1788">
                  <c:v>528.47760000000005</c:v>
                </c:pt>
                <c:pt idx="1789">
                  <c:v>528.59514999999999</c:v>
                </c:pt>
                <c:pt idx="1790">
                  <c:v>528.71271000000002</c:v>
                </c:pt>
                <c:pt idx="1791">
                  <c:v>528.83025999999995</c:v>
                </c:pt>
                <c:pt idx="1792">
                  <c:v>528.94781</c:v>
                </c:pt>
                <c:pt idx="1793">
                  <c:v>529.06537000000003</c:v>
                </c:pt>
                <c:pt idx="1794">
                  <c:v>529.18298000000004</c:v>
                </c:pt>
                <c:pt idx="1795">
                  <c:v>529.30053999999996</c:v>
                </c:pt>
                <c:pt idx="1796">
                  <c:v>529.41809000000001</c:v>
                </c:pt>
                <c:pt idx="1797">
                  <c:v>529.53570999999999</c:v>
                </c:pt>
                <c:pt idx="1798">
                  <c:v>529.65326000000005</c:v>
                </c:pt>
                <c:pt idx="1799">
                  <c:v>529.77086999999995</c:v>
                </c:pt>
                <c:pt idx="1800">
                  <c:v>529.88849000000005</c:v>
                </c:pt>
                <c:pt idx="1801">
                  <c:v>530.00603999999998</c:v>
                </c:pt>
                <c:pt idx="1802">
                  <c:v>530.12365999999997</c:v>
                </c:pt>
                <c:pt idx="1803">
                  <c:v>530.24126999999999</c:v>
                </c:pt>
                <c:pt idx="1804">
                  <c:v>530.35888999999997</c:v>
                </c:pt>
                <c:pt idx="1805">
                  <c:v>530.47649999999999</c:v>
                </c:pt>
                <c:pt idx="1806">
                  <c:v>530.59411999999998</c:v>
                </c:pt>
                <c:pt idx="1807">
                  <c:v>530.71172999999999</c:v>
                </c:pt>
                <c:pt idx="1808">
                  <c:v>530.82934999999998</c:v>
                </c:pt>
                <c:pt idx="1809">
                  <c:v>530.94695999999999</c:v>
                </c:pt>
                <c:pt idx="1810">
                  <c:v>531.06464000000005</c:v>
                </c:pt>
                <c:pt idx="1811">
                  <c:v>531.18224999999995</c:v>
                </c:pt>
                <c:pt idx="1812">
                  <c:v>531.29987000000006</c:v>
                </c:pt>
                <c:pt idx="1813">
                  <c:v>531.41754000000003</c:v>
                </c:pt>
                <c:pt idx="1814">
                  <c:v>531.53516000000002</c:v>
                </c:pt>
                <c:pt idx="1815">
                  <c:v>531.65282999999999</c:v>
                </c:pt>
                <c:pt idx="1816">
                  <c:v>531.77050999999994</c:v>
                </c:pt>
                <c:pt idx="1817">
                  <c:v>531.88811999999996</c:v>
                </c:pt>
                <c:pt idx="1818">
                  <c:v>532.00580000000002</c:v>
                </c:pt>
                <c:pt idx="1819">
                  <c:v>532.12347</c:v>
                </c:pt>
                <c:pt idx="1820">
                  <c:v>532.24114999999995</c:v>
                </c:pt>
                <c:pt idx="1821">
                  <c:v>532.35883000000001</c:v>
                </c:pt>
                <c:pt idx="1822">
                  <c:v>532.47649999999999</c:v>
                </c:pt>
                <c:pt idx="1823">
                  <c:v>532.59418000000005</c:v>
                </c:pt>
                <c:pt idx="1824">
                  <c:v>532.71185000000003</c:v>
                </c:pt>
                <c:pt idx="1825">
                  <c:v>532.82952999999998</c:v>
                </c:pt>
                <c:pt idx="1826">
                  <c:v>532.94719999999995</c:v>
                </c:pt>
                <c:pt idx="1827">
                  <c:v>533.06488000000002</c:v>
                </c:pt>
                <c:pt idx="1828">
                  <c:v>533.18262000000004</c:v>
                </c:pt>
                <c:pt idx="1829">
                  <c:v>533.30029000000002</c:v>
                </c:pt>
                <c:pt idx="1830">
                  <c:v>533.41803000000004</c:v>
                </c:pt>
                <c:pt idx="1831">
                  <c:v>533.53570999999999</c:v>
                </c:pt>
                <c:pt idx="1832">
                  <c:v>533.65344000000005</c:v>
                </c:pt>
                <c:pt idx="1833">
                  <c:v>533.77112</c:v>
                </c:pt>
                <c:pt idx="1834">
                  <c:v>533.88886000000002</c:v>
                </c:pt>
                <c:pt idx="1835">
                  <c:v>534.00658999999996</c:v>
                </c:pt>
                <c:pt idx="1836">
                  <c:v>534.12432999999999</c:v>
                </c:pt>
                <c:pt idx="1837">
                  <c:v>534.24207000000001</c:v>
                </c:pt>
                <c:pt idx="1838">
                  <c:v>534.35973999999999</c:v>
                </c:pt>
                <c:pt idx="1839">
                  <c:v>534.47748000000001</c:v>
                </c:pt>
                <c:pt idx="1840">
                  <c:v>534.59520999999995</c:v>
                </c:pt>
                <c:pt idx="1841">
                  <c:v>534.71301000000005</c:v>
                </c:pt>
                <c:pt idx="1842">
                  <c:v>534.83074999999997</c:v>
                </c:pt>
                <c:pt idx="1843">
                  <c:v>534.94848999999999</c:v>
                </c:pt>
                <c:pt idx="1844">
                  <c:v>535.06622000000004</c:v>
                </c:pt>
                <c:pt idx="1845">
                  <c:v>535.18402000000003</c:v>
                </c:pt>
                <c:pt idx="1846">
                  <c:v>535.30175999999994</c:v>
                </c:pt>
                <c:pt idx="1847">
                  <c:v>535.41956000000005</c:v>
                </c:pt>
                <c:pt idx="1848">
                  <c:v>535.53728999999998</c:v>
                </c:pt>
                <c:pt idx="1849">
                  <c:v>535.65508999999997</c:v>
                </c:pt>
                <c:pt idx="1850">
                  <c:v>535.77283</c:v>
                </c:pt>
                <c:pt idx="1851">
                  <c:v>535.89062999999999</c:v>
                </c:pt>
                <c:pt idx="1852">
                  <c:v>536.00842</c:v>
                </c:pt>
                <c:pt idx="1853">
                  <c:v>536.12621999999999</c:v>
                </c:pt>
                <c:pt idx="1854">
                  <c:v>536.24396000000002</c:v>
                </c:pt>
                <c:pt idx="1855">
                  <c:v>536.36176</c:v>
                </c:pt>
                <c:pt idx="1856">
                  <c:v>536.47955000000002</c:v>
                </c:pt>
                <c:pt idx="1857">
                  <c:v>536.59735000000001</c:v>
                </c:pt>
                <c:pt idx="1858">
                  <c:v>536.71514999999999</c:v>
                </c:pt>
                <c:pt idx="1859">
                  <c:v>536.83300999999994</c:v>
                </c:pt>
                <c:pt idx="1860">
                  <c:v>536.95081000000005</c:v>
                </c:pt>
                <c:pt idx="1861">
                  <c:v>537.06859999999995</c:v>
                </c:pt>
                <c:pt idx="1862">
                  <c:v>537.18640000000005</c:v>
                </c:pt>
                <c:pt idx="1863">
                  <c:v>537.30426</c:v>
                </c:pt>
                <c:pt idx="1864">
                  <c:v>537.42205999999999</c:v>
                </c:pt>
                <c:pt idx="1865">
                  <c:v>537.53992000000005</c:v>
                </c:pt>
                <c:pt idx="1866">
                  <c:v>537.65770999999995</c:v>
                </c:pt>
                <c:pt idx="1867">
                  <c:v>537.77557000000002</c:v>
                </c:pt>
                <c:pt idx="1868">
                  <c:v>537.89342999999997</c:v>
                </c:pt>
                <c:pt idx="1869">
                  <c:v>538.01122999999995</c:v>
                </c:pt>
                <c:pt idx="1870">
                  <c:v>538.12909000000002</c:v>
                </c:pt>
                <c:pt idx="1871">
                  <c:v>538.24694999999997</c:v>
                </c:pt>
                <c:pt idx="1872">
                  <c:v>538.36481000000003</c:v>
                </c:pt>
                <c:pt idx="1873">
                  <c:v>538.48266999999998</c:v>
                </c:pt>
                <c:pt idx="1874">
                  <c:v>538.60051999999996</c:v>
                </c:pt>
                <c:pt idx="1875">
                  <c:v>538.71838000000002</c:v>
                </c:pt>
                <c:pt idx="1876">
                  <c:v>538.83623999999998</c:v>
                </c:pt>
                <c:pt idx="1877">
                  <c:v>538.95410000000004</c:v>
                </c:pt>
                <c:pt idx="1878">
                  <c:v>539.07201999999995</c:v>
                </c:pt>
                <c:pt idx="1879">
                  <c:v>539.18988000000002</c:v>
                </c:pt>
                <c:pt idx="1880">
                  <c:v>539.30773999999997</c:v>
                </c:pt>
                <c:pt idx="1881">
                  <c:v>539.42565999999999</c:v>
                </c:pt>
                <c:pt idx="1882">
                  <c:v>539.54351999999994</c:v>
                </c:pt>
                <c:pt idx="1883">
                  <c:v>539.66143999999997</c:v>
                </c:pt>
                <c:pt idx="1884">
                  <c:v>539.77930000000003</c:v>
                </c:pt>
                <c:pt idx="1885">
                  <c:v>539.89721999999995</c:v>
                </c:pt>
                <c:pt idx="1886">
                  <c:v>540.01513999999997</c:v>
                </c:pt>
                <c:pt idx="1887">
                  <c:v>540.13306</c:v>
                </c:pt>
                <c:pt idx="1888">
                  <c:v>540.25091999999995</c:v>
                </c:pt>
                <c:pt idx="1889">
                  <c:v>540.36883999999998</c:v>
                </c:pt>
                <c:pt idx="1890">
                  <c:v>540.48676</c:v>
                </c:pt>
                <c:pt idx="1891">
                  <c:v>540.60468000000003</c:v>
                </c:pt>
                <c:pt idx="1892">
                  <c:v>540.72260000000006</c:v>
                </c:pt>
                <c:pt idx="1893">
                  <c:v>540.84051999999997</c:v>
                </c:pt>
                <c:pt idx="1894">
                  <c:v>540.95849999999996</c:v>
                </c:pt>
                <c:pt idx="1895">
                  <c:v>541.07641999999998</c:v>
                </c:pt>
                <c:pt idx="1896">
                  <c:v>541.19434000000001</c:v>
                </c:pt>
                <c:pt idx="1897">
                  <c:v>541.31232</c:v>
                </c:pt>
                <c:pt idx="1898">
                  <c:v>541.43024000000003</c:v>
                </c:pt>
                <c:pt idx="1899">
                  <c:v>541.54816000000005</c:v>
                </c:pt>
                <c:pt idx="1900">
                  <c:v>541.66614000000004</c:v>
                </c:pt>
                <c:pt idx="1901">
                  <c:v>541.78405999999995</c:v>
                </c:pt>
                <c:pt idx="1902">
                  <c:v>541.90204000000006</c:v>
                </c:pt>
                <c:pt idx="1903">
                  <c:v>542.02002000000005</c:v>
                </c:pt>
                <c:pt idx="1904">
                  <c:v>542.13793999999996</c:v>
                </c:pt>
                <c:pt idx="1905">
                  <c:v>542.25591999999995</c:v>
                </c:pt>
                <c:pt idx="1906">
                  <c:v>542.37390000000005</c:v>
                </c:pt>
                <c:pt idx="1907">
                  <c:v>542.49188000000004</c:v>
                </c:pt>
                <c:pt idx="1908">
                  <c:v>542.60986000000003</c:v>
                </c:pt>
                <c:pt idx="1909">
                  <c:v>542.72784000000001</c:v>
                </c:pt>
                <c:pt idx="1910">
                  <c:v>542.84582999999998</c:v>
                </c:pt>
                <c:pt idx="1911">
                  <c:v>542.96380999999997</c:v>
                </c:pt>
                <c:pt idx="1912">
                  <c:v>543.08178999999996</c:v>
                </c:pt>
                <c:pt idx="1913">
                  <c:v>543.19983000000002</c:v>
                </c:pt>
                <c:pt idx="1914">
                  <c:v>543.31781000000001</c:v>
                </c:pt>
                <c:pt idx="1915">
                  <c:v>543.43579</c:v>
                </c:pt>
                <c:pt idx="1916">
                  <c:v>543.55382999999995</c:v>
                </c:pt>
                <c:pt idx="1917">
                  <c:v>543.67181000000005</c:v>
                </c:pt>
                <c:pt idx="1918">
                  <c:v>543.78985999999998</c:v>
                </c:pt>
                <c:pt idx="1919">
                  <c:v>543.90783999999996</c:v>
                </c:pt>
                <c:pt idx="1920">
                  <c:v>544.02588000000003</c:v>
                </c:pt>
                <c:pt idx="1921">
                  <c:v>544.14391999999998</c:v>
                </c:pt>
                <c:pt idx="1922">
                  <c:v>544.26189999999997</c:v>
                </c:pt>
                <c:pt idx="1923">
                  <c:v>544.37994000000003</c:v>
                </c:pt>
                <c:pt idx="1924">
                  <c:v>544.49798999999996</c:v>
                </c:pt>
                <c:pt idx="1925">
                  <c:v>544.61603000000002</c:v>
                </c:pt>
                <c:pt idx="1926">
                  <c:v>544.73406999999997</c:v>
                </c:pt>
                <c:pt idx="1927">
                  <c:v>544.85211000000004</c:v>
                </c:pt>
                <c:pt idx="1928">
                  <c:v>544.97014999999999</c:v>
                </c:pt>
                <c:pt idx="1929">
                  <c:v>545.08820000000003</c:v>
                </c:pt>
                <c:pt idx="1930">
                  <c:v>545.20623999999998</c:v>
                </c:pt>
                <c:pt idx="1931">
                  <c:v>545.32434000000001</c:v>
                </c:pt>
                <c:pt idx="1932">
                  <c:v>545.44237999999996</c:v>
                </c:pt>
                <c:pt idx="1933">
                  <c:v>545.56042000000002</c:v>
                </c:pt>
                <c:pt idx="1934">
                  <c:v>545.67853000000002</c:v>
                </c:pt>
                <c:pt idx="1935">
                  <c:v>545.79656999999997</c:v>
                </c:pt>
                <c:pt idx="1936">
                  <c:v>545.91467</c:v>
                </c:pt>
                <c:pt idx="1937">
                  <c:v>546.03270999999995</c:v>
                </c:pt>
                <c:pt idx="1938">
                  <c:v>546.15081999999995</c:v>
                </c:pt>
                <c:pt idx="1939">
                  <c:v>546.26886000000002</c:v>
                </c:pt>
                <c:pt idx="1940">
                  <c:v>546.38696000000004</c:v>
                </c:pt>
                <c:pt idx="1941">
                  <c:v>546.50507000000005</c:v>
                </c:pt>
                <c:pt idx="1942">
                  <c:v>546.62316999999996</c:v>
                </c:pt>
                <c:pt idx="1943">
                  <c:v>546.74126999999999</c:v>
                </c:pt>
                <c:pt idx="1944">
                  <c:v>546.85937999999999</c:v>
                </c:pt>
                <c:pt idx="1945">
                  <c:v>546.97748000000001</c:v>
                </c:pt>
                <c:pt idx="1946">
                  <c:v>547.09558000000004</c:v>
                </c:pt>
                <c:pt idx="1947">
                  <c:v>547.21367999999995</c:v>
                </c:pt>
                <c:pt idx="1948">
                  <c:v>547.33178999999996</c:v>
                </c:pt>
                <c:pt idx="1949">
                  <c:v>547.44988999999998</c:v>
                </c:pt>
                <c:pt idx="1950">
                  <c:v>547.56804999999997</c:v>
                </c:pt>
                <c:pt idx="1951">
                  <c:v>547.68615999999997</c:v>
                </c:pt>
                <c:pt idx="1952">
                  <c:v>547.80426</c:v>
                </c:pt>
                <c:pt idx="1953">
                  <c:v>547.92241999999999</c:v>
                </c:pt>
                <c:pt idx="1954">
                  <c:v>548.04052999999999</c:v>
                </c:pt>
                <c:pt idx="1955">
                  <c:v>548.15868999999998</c:v>
                </c:pt>
                <c:pt idx="1956">
                  <c:v>548.27679000000001</c:v>
                </c:pt>
                <c:pt idx="1957">
                  <c:v>548.39495999999997</c:v>
                </c:pt>
                <c:pt idx="1958">
                  <c:v>548.51311999999996</c:v>
                </c:pt>
                <c:pt idx="1959">
                  <c:v>548.63129000000004</c:v>
                </c:pt>
                <c:pt idx="1960">
                  <c:v>548.74938999999995</c:v>
                </c:pt>
                <c:pt idx="1961">
                  <c:v>548.86755000000005</c:v>
                </c:pt>
                <c:pt idx="1962">
                  <c:v>548.98572000000001</c:v>
                </c:pt>
                <c:pt idx="1963">
                  <c:v>549.10388</c:v>
                </c:pt>
                <c:pt idx="1964">
                  <c:v>549.22204999999997</c:v>
                </c:pt>
                <c:pt idx="1965">
                  <c:v>549.34020999999996</c:v>
                </c:pt>
                <c:pt idx="1966">
                  <c:v>549.45844</c:v>
                </c:pt>
                <c:pt idx="1967">
                  <c:v>549.57659999999998</c:v>
                </c:pt>
                <c:pt idx="1968">
                  <c:v>549.69475999999997</c:v>
                </c:pt>
                <c:pt idx="1969">
                  <c:v>549.81293000000005</c:v>
                </c:pt>
                <c:pt idx="1970">
                  <c:v>549.93115</c:v>
                </c:pt>
                <c:pt idx="1971">
                  <c:v>550.04931999999997</c:v>
                </c:pt>
                <c:pt idx="1972">
                  <c:v>550.16754000000003</c:v>
                </c:pt>
                <c:pt idx="1973">
                  <c:v>550.28570999999999</c:v>
                </c:pt>
                <c:pt idx="1974">
                  <c:v>550.40392999999995</c:v>
                </c:pt>
                <c:pt idx="1975">
                  <c:v>550.52209000000005</c:v>
                </c:pt>
                <c:pt idx="1976">
                  <c:v>550.64031999999997</c:v>
                </c:pt>
                <c:pt idx="1977">
                  <c:v>550.75854000000004</c:v>
                </c:pt>
                <c:pt idx="1978">
                  <c:v>550.87676999999996</c:v>
                </c:pt>
                <c:pt idx="1979">
                  <c:v>550.99492999999995</c:v>
                </c:pt>
                <c:pt idx="1980">
                  <c:v>551.11315999999999</c:v>
                </c:pt>
                <c:pt idx="1981">
                  <c:v>551.23137999999994</c:v>
                </c:pt>
                <c:pt idx="1982">
                  <c:v>551.34960999999998</c:v>
                </c:pt>
                <c:pt idx="1983">
                  <c:v>551.46783000000005</c:v>
                </c:pt>
                <c:pt idx="1984">
                  <c:v>551.58605999999997</c:v>
                </c:pt>
                <c:pt idx="1985">
                  <c:v>551.70434999999998</c:v>
                </c:pt>
                <c:pt idx="1986">
                  <c:v>551.82257000000004</c:v>
                </c:pt>
                <c:pt idx="1987">
                  <c:v>551.94079999999997</c:v>
                </c:pt>
                <c:pt idx="1988">
                  <c:v>552.05902000000003</c:v>
                </c:pt>
                <c:pt idx="1989">
                  <c:v>552.17731000000003</c:v>
                </c:pt>
                <c:pt idx="1990">
                  <c:v>552.29552999999999</c:v>
                </c:pt>
                <c:pt idx="1991">
                  <c:v>552.41381999999999</c:v>
                </c:pt>
                <c:pt idx="1992">
                  <c:v>552.53204000000005</c:v>
                </c:pt>
                <c:pt idx="1993">
                  <c:v>552.65033000000005</c:v>
                </c:pt>
                <c:pt idx="1994">
                  <c:v>552.76855</c:v>
                </c:pt>
                <c:pt idx="1995">
                  <c:v>552.88684000000001</c:v>
                </c:pt>
                <c:pt idx="1996">
                  <c:v>553.00513000000001</c:v>
                </c:pt>
                <c:pt idx="1997">
                  <c:v>553.12341000000004</c:v>
                </c:pt>
                <c:pt idx="1998">
                  <c:v>553.24170000000004</c:v>
                </c:pt>
                <c:pt idx="1999">
                  <c:v>553.35991999999999</c:v>
                </c:pt>
                <c:pt idx="2000">
                  <c:v>553.47820999999999</c:v>
                </c:pt>
                <c:pt idx="2001">
                  <c:v>553.59649999999999</c:v>
                </c:pt>
                <c:pt idx="2002">
                  <c:v>553.71483999999998</c:v>
                </c:pt>
                <c:pt idx="2003">
                  <c:v>553.83312999999998</c:v>
                </c:pt>
                <c:pt idx="2004">
                  <c:v>553.95141999999998</c:v>
                </c:pt>
                <c:pt idx="2005">
                  <c:v>554.06970000000001</c:v>
                </c:pt>
                <c:pt idx="2006">
                  <c:v>554.18799000000001</c:v>
                </c:pt>
                <c:pt idx="2007">
                  <c:v>554.30633999999998</c:v>
                </c:pt>
                <c:pt idx="2008">
                  <c:v>554.42462</c:v>
                </c:pt>
                <c:pt idx="2009">
                  <c:v>554.54291000000001</c:v>
                </c:pt>
                <c:pt idx="2010">
                  <c:v>554.66125</c:v>
                </c:pt>
                <c:pt idx="2011">
                  <c:v>554.77954</c:v>
                </c:pt>
                <c:pt idx="2012">
                  <c:v>554.89788999999996</c:v>
                </c:pt>
                <c:pt idx="2013">
                  <c:v>555.01624000000004</c:v>
                </c:pt>
                <c:pt idx="2014">
                  <c:v>555.13451999999995</c:v>
                </c:pt>
                <c:pt idx="2015">
                  <c:v>555.25287000000003</c:v>
                </c:pt>
                <c:pt idx="2016">
                  <c:v>555.37121999999999</c:v>
                </c:pt>
                <c:pt idx="2017">
                  <c:v>555.48955999999998</c:v>
                </c:pt>
                <c:pt idx="2018">
                  <c:v>555.60790999999995</c:v>
                </c:pt>
                <c:pt idx="2019">
                  <c:v>555.72626000000002</c:v>
                </c:pt>
                <c:pt idx="2020">
                  <c:v>555.84460000000001</c:v>
                </c:pt>
                <c:pt idx="2021">
                  <c:v>555.96294999999998</c:v>
                </c:pt>
                <c:pt idx="2022">
                  <c:v>556.08130000000006</c:v>
                </c:pt>
                <c:pt idx="2023">
                  <c:v>556.19965000000002</c:v>
                </c:pt>
                <c:pt idx="2024">
                  <c:v>556.31799000000001</c:v>
                </c:pt>
                <c:pt idx="2025">
                  <c:v>556.43633999999997</c:v>
                </c:pt>
                <c:pt idx="2026">
                  <c:v>556.55475000000001</c:v>
                </c:pt>
                <c:pt idx="2027">
                  <c:v>556.67309999999998</c:v>
                </c:pt>
                <c:pt idx="2028">
                  <c:v>556.79143999999997</c:v>
                </c:pt>
                <c:pt idx="2029">
                  <c:v>556.90985000000001</c:v>
                </c:pt>
                <c:pt idx="2030">
                  <c:v>557.02819999999997</c:v>
                </c:pt>
                <c:pt idx="2031">
                  <c:v>557.14661000000001</c:v>
                </c:pt>
                <c:pt idx="2032">
                  <c:v>557.26500999999996</c:v>
                </c:pt>
                <c:pt idx="2033">
                  <c:v>557.38336000000004</c:v>
                </c:pt>
                <c:pt idx="2034">
                  <c:v>557.50176999999996</c:v>
                </c:pt>
                <c:pt idx="2035">
                  <c:v>557.62018</c:v>
                </c:pt>
                <c:pt idx="2036">
                  <c:v>557.73859000000004</c:v>
                </c:pt>
                <c:pt idx="2037">
                  <c:v>557.85693000000003</c:v>
                </c:pt>
                <c:pt idx="2038">
                  <c:v>557.97533999999996</c:v>
                </c:pt>
                <c:pt idx="2039">
                  <c:v>558.09375</c:v>
                </c:pt>
                <c:pt idx="2040">
                  <c:v>558.21216000000004</c:v>
                </c:pt>
                <c:pt idx="2041">
                  <c:v>558.33056999999997</c:v>
                </c:pt>
                <c:pt idx="2042">
                  <c:v>558.44903999999997</c:v>
                </c:pt>
                <c:pt idx="2043">
                  <c:v>558.56744000000003</c:v>
                </c:pt>
                <c:pt idx="2044">
                  <c:v>558.68584999999996</c:v>
                </c:pt>
                <c:pt idx="2045">
                  <c:v>558.80426</c:v>
                </c:pt>
                <c:pt idx="2046">
                  <c:v>558.92273</c:v>
                </c:pt>
                <c:pt idx="2047">
                  <c:v>559.04114000000004</c:v>
                </c:pt>
                <c:pt idx="2048">
                  <c:v>559.15954999999997</c:v>
                </c:pt>
                <c:pt idx="2049">
                  <c:v>559.27801999999997</c:v>
                </c:pt>
                <c:pt idx="2050">
                  <c:v>559.39642000000003</c:v>
                </c:pt>
                <c:pt idx="2051">
                  <c:v>559.51489000000004</c:v>
                </c:pt>
                <c:pt idx="2052">
                  <c:v>559.63336000000004</c:v>
                </c:pt>
                <c:pt idx="2053">
                  <c:v>559.75176999999996</c:v>
                </c:pt>
                <c:pt idx="2054">
                  <c:v>559.87023999999997</c:v>
                </c:pt>
                <c:pt idx="2055">
                  <c:v>559.98870999999997</c:v>
                </c:pt>
                <c:pt idx="2056">
                  <c:v>560.10717999999997</c:v>
                </c:pt>
                <c:pt idx="2057">
                  <c:v>560.22559000000001</c:v>
                </c:pt>
                <c:pt idx="2058">
                  <c:v>560.34406000000001</c:v>
                </c:pt>
                <c:pt idx="2059">
                  <c:v>560.46252000000004</c:v>
                </c:pt>
                <c:pt idx="2060">
                  <c:v>560.58099000000004</c:v>
                </c:pt>
                <c:pt idx="2061">
                  <c:v>560.69952000000001</c:v>
                </c:pt>
                <c:pt idx="2062">
                  <c:v>560.81799000000001</c:v>
                </c:pt>
                <c:pt idx="2063">
                  <c:v>560.93646000000001</c:v>
                </c:pt>
                <c:pt idx="2064">
                  <c:v>561.05493000000001</c:v>
                </c:pt>
                <c:pt idx="2065">
                  <c:v>561.17340000000002</c:v>
                </c:pt>
                <c:pt idx="2066">
                  <c:v>561.29192999999998</c:v>
                </c:pt>
                <c:pt idx="2067">
                  <c:v>561.41039999999998</c:v>
                </c:pt>
                <c:pt idx="2068">
                  <c:v>561.52892999999995</c:v>
                </c:pt>
                <c:pt idx="2069">
                  <c:v>561.64739999999995</c:v>
                </c:pt>
                <c:pt idx="2070">
                  <c:v>561.76593000000003</c:v>
                </c:pt>
                <c:pt idx="2071">
                  <c:v>561.88440000000003</c:v>
                </c:pt>
                <c:pt idx="2072">
                  <c:v>562.00292999999999</c:v>
                </c:pt>
                <c:pt idx="2073">
                  <c:v>562.12139999999999</c:v>
                </c:pt>
                <c:pt idx="2074">
                  <c:v>562.23992999999996</c:v>
                </c:pt>
                <c:pt idx="2075">
                  <c:v>562.35846000000004</c:v>
                </c:pt>
                <c:pt idx="2076">
                  <c:v>562.47699</c:v>
                </c:pt>
                <c:pt idx="2077">
                  <c:v>562.59551999999996</c:v>
                </c:pt>
                <c:pt idx="2078">
                  <c:v>562.71405000000004</c:v>
                </c:pt>
                <c:pt idx="2079">
                  <c:v>562.83258000000001</c:v>
                </c:pt>
                <c:pt idx="2080">
                  <c:v>562.95110999999997</c:v>
                </c:pt>
                <c:pt idx="2081">
                  <c:v>563.06964000000005</c:v>
                </c:pt>
                <c:pt idx="2082">
                  <c:v>563.18817000000001</c:v>
                </c:pt>
                <c:pt idx="2083">
                  <c:v>563.30669999999998</c:v>
                </c:pt>
                <c:pt idx="2084">
                  <c:v>563.42523000000006</c:v>
                </c:pt>
                <c:pt idx="2085">
                  <c:v>563.54376000000002</c:v>
                </c:pt>
                <c:pt idx="2086">
                  <c:v>563.66234999999995</c:v>
                </c:pt>
                <c:pt idx="2087">
                  <c:v>563.78088000000002</c:v>
                </c:pt>
                <c:pt idx="2088">
                  <c:v>563.89948000000004</c:v>
                </c:pt>
                <c:pt idx="2089">
                  <c:v>564.01801</c:v>
                </c:pt>
                <c:pt idx="2090">
                  <c:v>564.13660000000004</c:v>
                </c:pt>
                <c:pt idx="2091">
                  <c:v>564.25513000000001</c:v>
                </c:pt>
                <c:pt idx="2092">
                  <c:v>564.37372000000005</c:v>
                </c:pt>
                <c:pt idx="2093">
                  <c:v>564.49225000000001</c:v>
                </c:pt>
                <c:pt idx="2094">
                  <c:v>564.61084000000005</c:v>
                </c:pt>
                <c:pt idx="2095">
                  <c:v>564.72942999999998</c:v>
                </c:pt>
                <c:pt idx="2096">
                  <c:v>564.84802000000002</c:v>
                </c:pt>
                <c:pt idx="2097">
                  <c:v>564.96660999999995</c:v>
                </c:pt>
                <c:pt idx="2098">
                  <c:v>565.08514000000002</c:v>
                </c:pt>
                <c:pt idx="2099">
                  <c:v>565.20374000000004</c:v>
                </c:pt>
                <c:pt idx="2100">
                  <c:v>565.32232999999997</c:v>
                </c:pt>
                <c:pt idx="2101">
                  <c:v>565.44092000000001</c:v>
                </c:pt>
                <c:pt idx="2102">
                  <c:v>565.55957000000001</c:v>
                </c:pt>
                <c:pt idx="2103">
                  <c:v>565.67816000000005</c:v>
                </c:pt>
                <c:pt idx="2104">
                  <c:v>565.79674999999997</c:v>
                </c:pt>
                <c:pt idx="2105">
                  <c:v>565.91534000000001</c:v>
                </c:pt>
                <c:pt idx="2106">
                  <c:v>566.03394000000003</c:v>
                </c:pt>
                <c:pt idx="2107">
                  <c:v>566.15259000000003</c:v>
                </c:pt>
                <c:pt idx="2108">
                  <c:v>566.27117999999996</c:v>
                </c:pt>
                <c:pt idx="2109">
                  <c:v>566.38982999999996</c:v>
                </c:pt>
                <c:pt idx="2110">
                  <c:v>566.50842</c:v>
                </c:pt>
                <c:pt idx="2111">
                  <c:v>566.62707999999998</c:v>
                </c:pt>
                <c:pt idx="2112">
                  <c:v>566.74567000000002</c:v>
                </c:pt>
                <c:pt idx="2113">
                  <c:v>566.86432000000002</c:v>
                </c:pt>
                <c:pt idx="2114">
                  <c:v>566.98297000000002</c:v>
                </c:pt>
                <c:pt idx="2115">
                  <c:v>567.10155999999995</c:v>
                </c:pt>
                <c:pt idx="2116">
                  <c:v>567.22020999999995</c:v>
                </c:pt>
                <c:pt idx="2117">
                  <c:v>567.33887000000004</c:v>
                </c:pt>
                <c:pt idx="2118">
                  <c:v>567.45752000000005</c:v>
                </c:pt>
                <c:pt idx="2119">
                  <c:v>567.57617000000005</c:v>
                </c:pt>
                <c:pt idx="2120">
                  <c:v>567.69482000000005</c:v>
                </c:pt>
                <c:pt idx="2121">
                  <c:v>567.81348000000003</c:v>
                </c:pt>
                <c:pt idx="2122">
                  <c:v>567.93213000000003</c:v>
                </c:pt>
                <c:pt idx="2123">
                  <c:v>568.05078000000003</c:v>
                </c:pt>
                <c:pt idx="2124">
                  <c:v>568.16943000000003</c:v>
                </c:pt>
                <c:pt idx="2125">
                  <c:v>568.28809000000001</c:v>
                </c:pt>
                <c:pt idx="2126">
                  <c:v>568.40674000000001</c:v>
                </c:pt>
                <c:pt idx="2127">
                  <c:v>568.52544999999998</c:v>
                </c:pt>
                <c:pt idx="2128">
                  <c:v>568.64409999999998</c:v>
                </c:pt>
                <c:pt idx="2129">
                  <c:v>568.76275999999996</c:v>
                </c:pt>
                <c:pt idx="2130">
                  <c:v>568.88147000000004</c:v>
                </c:pt>
                <c:pt idx="2131">
                  <c:v>569.00012000000004</c:v>
                </c:pt>
                <c:pt idx="2132">
                  <c:v>569.11883999999998</c:v>
                </c:pt>
                <c:pt idx="2133">
                  <c:v>569.23748999999998</c:v>
                </c:pt>
                <c:pt idx="2134">
                  <c:v>569.35619999999994</c:v>
                </c:pt>
                <c:pt idx="2135">
                  <c:v>569.47491000000002</c:v>
                </c:pt>
                <c:pt idx="2136">
                  <c:v>569.59357</c:v>
                </c:pt>
                <c:pt idx="2137">
                  <c:v>569.71227999999996</c:v>
                </c:pt>
                <c:pt idx="2138">
                  <c:v>569.83099000000004</c:v>
                </c:pt>
                <c:pt idx="2139">
                  <c:v>569.94970999999998</c:v>
                </c:pt>
                <c:pt idx="2140">
                  <c:v>570.06841999999995</c:v>
                </c:pt>
                <c:pt idx="2141">
                  <c:v>570.18713000000002</c:v>
                </c:pt>
                <c:pt idx="2142">
                  <c:v>570.30584999999996</c:v>
                </c:pt>
                <c:pt idx="2143">
                  <c:v>570.42456000000004</c:v>
                </c:pt>
                <c:pt idx="2144">
                  <c:v>570.54327000000001</c:v>
                </c:pt>
                <c:pt idx="2145">
                  <c:v>570.66198999999995</c:v>
                </c:pt>
                <c:pt idx="2146">
                  <c:v>570.78070000000002</c:v>
                </c:pt>
                <c:pt idx="2147">
                  <c:v>570.89948000000004</c:v>
                </c:pt>
                <c:pt idx="2148">
                  <c:v>571.01819</c:v>
                </c:pt>
                <c:pt idx="2149">
                  <c:v>571.13689999999997</c:v>
                </c:pt>
                <c:pt idx="2150">
                  <c:v>571.25567999999998</c:v>
                </c:pt>
                <c:pt idx="2151">
                  <c:v>571.37438999999995</c:v>
                </c:pt>
                <c:pt idx="2152">
                  <c:v>571.49310000000003</c:v>
                </c:pt>
                <c:pt idx="2153">
                  <c:v>571.61188000000004</c:v>
                </c:pt>
                <c:pt idx="2154">
                  <c:v>571.73059000000001</c:v>
                </c:pt>
                <c:pt idx="2155">
                  <c:v>571.84937000000002</c:v>
                </c:pt>
                <c:pt idx="2156">
                  <c:v>571.96813999999995</c:v>
                </c:pt>
                <c:pt idx="2157">
                  <c:v>572.08685000000003</c:v>
                </c:pt>
                <c:pt idx="2158">
                  <c:v>572.20563000000004</c:v>
                </c:pt>
                <c:pt idx="2159">
                  <c:v>572.32439999999997</c:v>
                </c:pt>
                <c:pt idx="2160">
                  <c:v>572.44317999999998</c:v>
                </c:pt>
                <c:pt idx="2161">
                  <c:v>572.56195000000002</c:v>
                </c:pt>
                <c:pt idx="2162">
                  <c:v>572.68073000000004</c:v>
                </c:pt>
                <c:pt idx="2163">
                  <c:v>572.79949999999997</c:v>
                </c:pt>
                <c:pt idx="2164">
                  <c:v>572.91827000000001</c:v>
                </c:pt>
                <c:pt idx="2165">
                  <c:v>573.03705000000002</c:v>
                </c:pt>
                <c:pt idx="2166">
                  <c:v>573.15581999999995</c:v>
                </c:pt>
                <c:pt idx="2167">
                  <c:v>573.27459999999996</c:v>
                </c:pt>
                <c:pt idx="2168">
                  <c:v>573.39337</c:v>
                </c:pt>
                <c:pt idx="2169">
                  <c:v>573.51215000000002</c:v>
                </c:pt>
                <c:pt idx="2170">
                  <c:v>573.63098000000002</c:v>
                </c:pt>
                <c:pt idx="2171">
                  <c:v>573.74976000000004</c:v>
                </c:pt>
                <c:pt idx="2172">
                  <c:v>573.86852999999996</c:v>
                </c:pt>
                <c:pt idx="2173">
                  <c:v>573.98737000000006</c:v>
                </c:pt>
                <c:pt idx="2174">
                  <c:v>574.10613999999998</c:v>
                </c:pt>
                <c:pt idx="2175">
                  <c:v>574.22497999999996</c:v>
                </c:pt>
                <c:pt idx="2176">
                  <c:v>574.34375</c:v>
                </c:pt>
                <c:pt idx="2177">
                  <c:v>574.46258999999998</c:v>
                </c:pt>
                <c:pt idx="2178">
                  <c:v>574.58141999999998</c:v>
                </c:pt>
                <c:pt idx="2179">
                  <c:v>574.7002</c:v>
                </c:pt>
                <c:pt idx="2180">
                  <c:v>574.81903</c:v>
                </c:pt>
                <c:pt idx="2181">
                  <c:v>574.93786999999998</c:v>
                </c:pt>
                <c:pt idx="2182">
                  <c:v>575.05669999999998</c:v>
                </c:pt>
                <c:pt idx="2183">
                  <c:v>575.17553999999996</c:v>
                </c:pt>
                <c:pt idx="2184">
                  <c:v>575.29436999999996</c:v>
                </c:pt>
                <c:pt idx="2185">
                  <c:v>575.41321000000005</c:v>
                </c:pt>
                <c:pt idx="2186">
                  <c:v>575.53204000000005</c:v>
                </c:pt>
                <c:pt idx="2187">
                  <c:v>575.65088000000003</c:v>
                </c:pt>
                <c:pt idx="2188">
                  <c:v>575.76971000000003</c:v>
                </c:pt>
                <c:pt idx="2189">
                  <c:v>575.88855000000001</c:v>
                </c:pt>
                <c:pt idx="2190">
                  <c:v>576.00738999999999</c:v>
                </c:pt>
                <c:pt idx="2191">
                  <c:v>576.12621999999999</c:v>
                </c:pt>
                <c:pt idx="2192">
                  <c:v>576.24512000000004</c:v>
                </c:pt>
                <c:pt idx="2193">
                  <c:v>576.36395000000005</c:v>
                </c:pt>
                <c:pt idx="2194">
                  <c:v>576.48279000000002</c:v>
                </c:pt>
                <c:pt idx="2195">
                  <c:v>576.60167999999999</c:v>
                </c:pt>
                <c:pt idx="2196">
                  <c:v>576.72051999999996</c:v>
                </c:pt>
                <c:pt idx="2197">
                  <c:v>576.83942000000002</c:v>
                </c:pt>
                <c:pt idx="2198">
                  <c:v>576.95825000000002</c:v>
                </c:pt>
                <c:pt idx="2199">
                  <c:v>577.07714999999996</c:v>
                </c:pt>
                <c:pt idx="2200">
                  <c:v>577.19604000000004</c:v>
                </c:pt>
                <c:pt idx="2201">
                  <c:v>577.31488000000002</c:v>
                </c:pt>
                <c:pt idx="2202">
                  <c:v>577.43377999999996</c:v>
                </c:pt>
                <c:pt idx="2203">
                  <c:v>577.55267000000003</c:v>
                </c:pt>
                <c:pt idx="2204">
                  <c:v>577.67156999999997</c:v>
                </c:pt>
                <c:pt idx="2205">
                  <c:v>577.79047000000003</c:v>
                </c:pt>
                <c:pt idx="2206">
                  <c:v>577.90935999999999</c:v>
                </c:pt>
                <c:pt idx="2207">
                  <c:v>578.02819999999997</c:v>
                </c:pt>
                <c:pt idx="2208">
                  <c:v>578.14715999999999</c:v>
                </c:pt>
                <c:pt idx="2209">
                  <c:v>578.26604999999995</c:v>
                </c:pt>
                <c:pt idx="2210">
                  <c:v>578.38495</c:v>
                </c:pt>
                <c:pt idx="2211">
                  <c:v>578.50385000000006</c:v>
                </c:pt>
                <c:pt idx="2212">
                  <c:v>578.62274000000002</c:v>
                </c:pt>
                <c:pt idx="2213">
                  <c:v>578.74163999999996</c:v>
                </c:pt>
                <c:pt idx="2214">
                  <c:v>578.86053000000004</c:v>
                </c:pt>
                <c:pt idx="2215">
                  <c:v>578.97949000000006</c:v>
                </c:pt>
                <c:pt idx="2216">
                  <c:v>579.09838999999999</c:v>
                </c:pt>
                <c:pt idx="2217">
                  <c:v>579.21735000000001</c:v>
                </c:pt>
                <c:pt idx="2218">
                  <c:v>579.33623999999998</c:v>
                </c:pt>
                <c:pt idx="2219">
                  <c:v>579.45514000000003</c:v>
                </c:pt>
                <c:pt idx="2220">
                  <c:v>579.57410000000004</c:v>
                </c:pt>
                <c:pt idx="2221">
                  <c:v>579.69304999999997</c:v>
                </c:pt>
                <c:pt idx="2222">
                  <c:v>579.81195000000002</c:v>
                </c:pt>
                <c:pt idx="2223">
                  <c:v>579.93091000000004</c:v>
                </c:pt>
                <c:pt idx="2224">
                  <c:v>580.04987000000006</c:v>
                </c:pt>
                <c:pt idx="2225">
                  <c:v>580.16876000000002</c:v>
                </c:pt>
                <c:pt idx="2226">
                  <c:v>580.28772000000004</c:v>
                </c:pt>
                <c:pt idx="2227">
                  <c:v>580.40668000000005</c:v>
                </c:pt>
                <c:pt idx="2228">
                  <c:v>580.52562999999998</c:v>
                </c:pt>
                <c:pt idx="2229">
                  <c:v>580.64458999999999</c:v>
                </c:pt>
                <c:pt idx="2230">
                  <c:v>580.76355000000001</c:v>
                </c:pt>
                <c:pt idx="2231">
                  <c:v>580.88251000000002</c:v>
                </c:pt>
                <c:pt idx="2232">
                  <c:v>581.00145999999995</c:v>
                </c:pt>
                <c:pt idx="2233">
                  <c:v>581.12041999999997</c:v>
                </c:pt>
                <c:pt idx="2234">
                  <c:v>581.23937999999998</c:v>
                </c:pt>
                <c:pt idx="2235">
                  <c:v>581.35834</c:v>
                </c:pt>
                <c:pt idx="2236">
                  <c:v>581.47729000000004</c:v>
                </c:pt>
                <c:pt idx="2237">
                  <c:v>581.59631000000002</c:v>
                </c:pt>
                <c:pt idx="2238">
                  <c:v>581.71527000000003</c:v>
                </c:pt>
                <c:pt idx="2239">
                  <c:v>581.83423000000005</c:v>
                </c:pt>
                <c:pt idx="2240">
                  <c:v>581.95325000000003</c:v>
                </c:pt>
                <c:pt idx="2241">
                  <c:v>582.07219999999995</c:v>
                </c:pt>
                <c:pt idx="2242">
                  <c:v>582.19122000000004</c:v>
                </c:pt>
                <c:pt idx="2243">
                  <c:v>582.31017999999995</c:v>
                </c:pt>
                <c:pt idx="2244">
                  <c:v>582.42920000000004</c:v>
                </c:pt>
                <c:pt idx="2245">
                  <c:v>582.54816000000005</c:v>
                </c:pt>
                <c:pt idx="2246">
                  <c:v>582.66718000000003</c:v>
                </c:pt>
                <c:pt idx="2247">
                  <c:v>582.78619000000003</c:v>
                </c:pt>
                <c:pt idx="2248">
                  <c:v>582.90515000000005</c:v>
                </c:pt>
                <c:pt idx="2249">
                  <c:v>583.02417000000003</c:v>
                </c:pt>
                <c:pt idx="2250">
                  <c:v>583.14319</c:v>
                </c:pt>
                <c:pt idx="2251">
                  <c:v>583.26220999999998</c:v>
                </c:pt>
                <c:pt idx="2252">
                  <c:v>583.38122999999996</c:v>
                </c:pt>
                <c:pt idx="2253">
                  <c:v>583.50023999999996</c:v>
                </c:pt>
                <c:pt idx="2254">
                  <c:v>583.61926000000005</c:v>
                </c:pt>
                <c:pt idx="2255">
                  <c:v>583.73828000000003</c:v>
                </c:pt>
                <c:pt idx="2256">
                  <c:v>583.85730000000001</c:v>
                </c:pt>
                <c:pt idx="2257">
                  <c:v>583.97631999999999</c:v>
                </c:pt>
                <c:pt idx="2258">
                  <c:v>584.09533999999996</c:v>
                </c:pt>
                <c:pt idx="2259">
                  <c:v>584.21436000000006</c:v>
                </c:pt>
                <c:pt idx="2260">
                  <c:v>584.33344</c:v>
                </c:pt>
                <c:pt idx="2261">
                  <c:v>584.45245</c:v>
                </c:pt>
                <c:pt idx="2262">
                  <c:v>584.57146999999998</c:v>
                </c:pt>
                <c:pt idx="2263">
                  <c:v>584.69055000000003</c:v>
                </c:pt>
                <c:pt idx="2264">
                  <c:v>584.80957000000001</c:v>
                </c:pt>
                <c:pt idx="2265">
                  <c:v>584.92858999999999</c:v>
                </c:pt>
                <c:pt idx="2266">
                  <c:v>585.04767000000004</c:v>
                </c:pt>
                <c:pt idx="2267">
                  <c:v>585.16669000000002</c:v>
                </c:pt>
                <c:pt idx="2268">
                  <c:v>585.28576999999996</c:v>
                </c:pt>
                <c:pt idx="2269">
                  <c:v>585.40485000000001</c:v>
                </c:pt>
                <c:pt idx="2270">
                  <c:v>585.52386000000001</c:v>
                </c:pt>
                <c:pt idx="2271">
                  <c:v>585.64293999999995</c:v>
                </c:pt>
                <c:pt idx="2272">
                  <c:v>585.76202000000001</c:v>
                </c:pt>
                <c:pt idx="2273">
                  <c:v>585.88109999999995</c:v>
                </c:pt>
                <c:pt idx="2274">
                  <c:v>586.00012000000004</c:v>
                </c:pt>
                <c:pt idx="2275">
                  <c:v>586.11919999999998</c:v>
                </c:pt>
                <c:pt idx="2276">
                  <c:v>586.23828000000003</c:v>
                </c:pt>
                <c:pt idx="2277">
                  <c:v>586.35735999999997</c:v>
                </c:pt>
                <c:pt idx="2278">
                  <c:v>586.47644000000003</c:v>
                </c:pt>
                <c:pt idx="2279">
                  <c:v>586.59551999999996</c:v>
                </c:pt>
                <c:pt idx="2280">
                  <c:v>586.71460000000002</c:v>
                </c:pt>
                <c:pt idx="2281">
                  <c:v>586.83367999999996</c:v>
                </c:pt>
                <c:pt idx="2282">
                  <c:v>586.95276000000001</c:v>
                </c:pt>
                <c:pt idx="2283">
                  <c:v>587.07190000000003</c:v>
                </c:pt>
                <c:pt idx="2284">
                  <c:v>587.19097999999997</c:v>
                </c:pt>
                <c:pt idx="2285">
                  <c:v>587.31006000000002</c:v>
                </c:pt>
                <c:pt idx="2286">
                  <c:v>587.42920000000004</c:v>
                </c:pt>
                <c:pt idx="2287">
                  <c:v>587.54827999999998</c:v>
                </c:pt>
                <c:pt idx="2288">
                  <c:v>587.66736000000003</c:v>
                </c:pt>
                <c:pt idx="2289">
                  <c:v>587.78650000000005</c:v>
                </c:pt>
                <c:pt idx="2290">
                  <c:v>587.90557999999999</c:v>
                </c:pt>
                <c:pt idx="2291">
                  <c:v>588.02472</c:v>
                </c:pt>
                <c:pt idx="2292">
                  <c:v>588.14380000000006</c:v>
                </c:pt>
                <c:pt idx="2293">
                  <c:v>588.26293999999996</c:v>
                </c:pt>
                <c:pt idx="2294">
                  <c:v>588.38207999999997</c:v>
                </c:pt>
                <c:pt idx="2295">
                  <c:v>588.50116000000003</c:v>
                </c:pt>
                <c:pt idx="2296">
                  <c:v>588.62030000000004</c:v>
                </c:pt>
                <c:pt idx="2297">
                  <c:v>588.73943999999995</c:v>
                </c:pt>
                <c:pt idx="2298">
                  <c:v>588.85857999999996</c:v>
                </c:pt>
                <c:pt idx="2299">
                  <c:v>588.97766000000001</c:v>
                </c:pt>
                <c:pt idx="2300">
                  <c:v>589.09680000000003</c:v>
                </c:pt>
                <c:pt idx="2301">
                  <c:v>589.21594000000005</c:v>
                </c:pt>
                <c:pt idx="2302">
                  <c:v>589.33507999999995</c:v>
                </c:pt>
                <c:pt idx="2303">
                  <c:v>589.45421999999996</c:v>
                </c:pt>
                <c:pt idx="2304">
                  <c:v>589.57335999999998</c:v>
                </c:pt>
                <c:pt idx="2305">
                  <c:v>589.6925</c:v>
                </c:pt>
                <c:pt idx="2306">
                  <c:v>589.81170999999995</c:v>
                </c:pt>
                <c:pt idx="2307">
                  <c:v>589.93084999999996</c:v>
                </c:pt>
                <c:pt idx="2308">
                  <c:v>590.04998999999998</c:v>
                </c:pt>
                <c:pt idx="2309">
                  <c:v>590.16913</c:v>
                </c:pt>
                <c:pt idx="2310">
                  <c:v>590.28832999999997</c:v>
                </c:pt>
                <c:pt idx="2311">
                  <c:v>590.40746999999999</c:v>
                </c:pt>
                <c:pt idx="2312">
                  <c:v>590.52661000000001</c:v>
                </c:pt>
                <c:pt idx="2313">
                  <c:v>590.64580999999998</c:v>
                </c:pt>
                <c:pt idx="2314">
                  <c:v>590.76495</c:v>
                </c:pt>
                <c:pt idx="2315">
                  <c:v>590.88415999999995</c:v>
                </c:pt>
                <c:pt idx="2316">
                  <c:v>591.00329999999997</c:v>
                </c:pt>
                <c:pt idx="2317">
                  <c:v>591.12249999999995</c:v>
                </c:pt>
                <c:pt idx="2318">
                  <c:v>591.24163999999996</c:v>
                </c:pt>
                <c:pt idx="2319">
                  <c:v>591.36084000000005</c:v>
                </c:pt>
                <c:pt idx="2320">
                  <c:v>591.48004000000003</c:v>
                </c:pt>
                <c:pt idx="2321">
                  <c:v>591.59918000000005</c:v>
                </c:pt>
                <c:pt idx="2322">
                  <c:v>591.71838000000002</c:v>
                </c:pt>
                <c:pt idx="2323">
                  <c:v>591.83758999999998</c:v>
                </c:pt>
                <c:pt idx="2324">
                  <c:v>591.95678999999996</c:v>
                </c:pt>
                <c:pt idx="2325">
                  <c:v>592.07599000000005</c:v>
                </c:pt>
                <c:pt idx="2326">
                  <c:v>592.19519000000003</c:v>
                </c:pt>
                <c:pt idx="2327">
                  <c:v>592.31439</c:v>
                </c:pt>
                <c:pt idx="2328">
                  <c:v>592.43358999999998</c:v>
                </c:pt>
                <c:pt idx="2329">
                  <c:v>592.55280000000005</c:v>
                </c:pt>
                <c:pt idx="2330">
                  <c:v>592.67200000000003</c:v>
                </c:pt>
                <c:pt idx="2331">
                  <c:v>592.7912</c:v>
                </c:pt>
                <c:pt idx="2332">
                  <c:v>592.91039999999998</c:v>
                </c:pt>
                <c:pt idx="2333">
                  <c:v>593.02959999999996</c:v>
                </c:pt>
                <c:pt idx="2334">
                  <c:v>593.14886000000001</c:v>
                </c:pt>
                <c:pt idx="2335">
                  <c:v>593.26806999999997</c:v>
                </c:pt>
                <c:pt idx="2336">
                  <c:v>593.38726999999994</c:v>
                </c:pt>
                <c:pt idx="2337">
                  <c:v>593.50653</c:v>
                </c:pt>
                <c:pt idx="2338">
                  <c:v>593.62572999999998</c:v>
                </c:pt>
                <c:pt idx="2339">
                  <c:v>593.74492999999995</c:v>
                </c:pt>
                <c:pt idx="2340">
                  <c:v>593.86419999999998</c:v>
                </c:pt>
                <c:pt idx="2341">
                  <c:v>593.98339999999996</c:v>
                </c:pt>
                <c:pt idx="2342">
                  <c:v>594.10266000000001</c:v>
                </c:pt>
                <c:pt idx="2343">
                  <c:v>594.22191999999995</c:v>
                </c:pt>
                <c:pt idx="2344">
                  <c:v>594.34113000000002</c:v>
                </c:pt>
                <c:pt idx="2345">
                  <c:v>594.46038999999996</c:v>
                </c:pt>
                <c:pt idx="2346">
                  <c:v>594.57965000000002</c:v>
                </c:pt>
                <c:pt idx="2347">
                  <c:v>594.69884999999999</c:v>
                </c:pt>
                <c:pt idx="2348">
                  <c:v>594.81812000000002</c:v>
                </c:pt>
                <c:pt idx="2349">
                  <c:v>594.93737999999996</c:v>
                </c:pt>
                <c:pt idx="2350">
                  <c:v>595.05664000000002</c:v>
                </c:pt>
                <c:pt idx="2351">
                  <c:v>595.17589999999996</c:v>
                </c:pt>
                <c:pt idx="2352">
                  <c:v>595.29516999999998</c:v>
                </c:pt>
                <c:pt idx="2353">
                  <c:v>595.41443000000004</c:v>
                </c:pt>
                <c:pt idx="2354">
                  <c:v>595.53368999999998</c:v>
                </c:pt>
                <c:pt idx="2355">
                  <c:v>595.65295000000003</c:v>
                </c:pt>
                <c:pt idx="2356">
                  <c:v>595.77221999999995</c:v>
                </c:pt>
                <c:pt idx="2357">
                  <c:v>595.89148</c:v>
                </c:pt>
                <c:pt idx="2358">
                  <c:v>596.01074000000006</c:v>
                </c:pt>
                <c:pt idx="2359">
                  <c:v>596.13</c:v>
                </c:pt>
                <c:pt idx="2360">
                  <c:v>596.24932999999999</c:v>
                </c:pt>
                <c:pt idx="2361">
                  <c:v>596.36859000000004</c:v>
                </c:pt>
                <c:pt idx="2362">
                  <c:v>596.48784999999998</c:v>
                </c:pt>
                <c:pt idx="2363">
                  <c:v>596.60717999999997</c:v>
                </c:pt>
                <c:pt idx="2364">
                  <c:v>596.72644000000003</c:v>
                </c:pt>
                <c:pt idx="2365">
                  <c:v>596.84569999999997</c:v>
                </c:pt>
                <c:pt idx="2366">
                  <c:v>596.96502999999996</c:v>
                </c:pt>
                <c:pt idx="2367">
                  <c:v>597.08429000000001</c:v>
                </c:pt>
                <c:pt idx="2368">
                  <c:v>597.20361000000003</c:v>
                </c:pt>
                <c:pt idx="2369">
                  <c:v>597.32288000000005</c:v>
                </c:pt>
                <c:pt idx="2370">
                  <c:v>597.44219999999996</c:v>
                </c:pt>
                <c:pt idx="2371">
                  <c:v>597.56151999999997</c:v>
                </c:pt>
                <c:pt idx="2372">
                  <c:v>597.68079</c:v>
                </c:pt>
                <c:pt idx="2373">
                  <c:v>597.80011000000002</c:v>
                </c:pt>
                <c:pt idx="2374">
                  <c:v>597.91943000000003</c:v>
                </c:pt>
                <c:pt idx="2375">
                  <c:v>598.03876000000002</c:v>
                </c:pt>
                <c:pt idx="2376">
                  <c:v>598.15808000000004</c:v>
                </c:pt>
                <c:pt idx="2377">
                  <c:v>598.27739999999994</c:v>
                </c:pt>
                <c:pt idx="2378">
                  <c:v>598.39666999999997</c:v>
                </c:pt>
                <c:pt idx="2379">
                  <c:v>598.51598999999999</c:v>
                </c:pt>
                <c:pt idx="2380">
                  <c:v>598.63531</c:v>
                </c:pt>
                <c:pt idx="2381">
                  <c:v>598.75463999999999</c:v>
                </c:pt>
                <c:pt idx="2382">
                  <c:v>598.87401999999997</c:v>
                </c:pt>
                <c:pt idx="2383">
                  <c:v>598.99334999999996</c:v>
                </c:pt>
                <c:pt idx="2384">
                  <c:v>599.11266999999998</c:v>
                </c:pt>
                <c:pt idx="2385">
                  <c:v>599.23199</c:v>
                </c:pt>
                <c:pt idx="2386">
                  <c:v>599.35131999999999</c:v>
                </c:pt>
                <c:pt idx="2387">
                  <c:v>599.47069999999997</c:v>
                </c:pt>
                <c:pt idx="2388">
                  <c:v>599.59002999999996</c:v>
                </c:pt>
                <c:pt idx="2389">
                  <c:v>599.70934999999997</c:v>
                </c:pt>
                <c:pt idx="2390">
                  <c:v>599.82874000000004</c:v>
                </c:pt>
                <c:pt idx="2391">
                  <c:v>599.94806000000005</c:v>
                </c:pt>
                <c:pt idx="2392">
                  <c:v>600.06737999999996</c:v>
                </c:pt>
                <c:pt idx="2393">
                  <c:v>600.18677000000002</c:v>
                </c:pt>
                <c:pt idx="2394">
                  <c:v>600.30609000000004</c:v>
                </c:pt>
                <c:pt idx="2395">
                  <c:v>600.42547999999999</c:v>
                </c:pt>
                <c:pt idx="2396">
                  <c:v>600.54485999999997</c:v>
                </c:pt>
                <c:pt idx="2397">
                  <c:v>600.66417999999999</c:v>
                </c:pt>
                <c:pt idx="2398">
                  <c:v>600.78357000000005</c:v>
                </c:pt>
                <c:pt idx="2399">
                  <c:v>600.90295000000003</c:v>
                </c:pt>
                <c:pt idx="2400">
                  <c:v>601.02228000000002</c:v>
                </c:pt>
                <c:pt idx="2401">
                  <c:v>601.14166</c:v>
                </c:pt>
                <c:pt idx="2402">
                  <c:v>601.26104999999995</c:v>
                </c:pt>
                <c:pt idx="2403">
                  <c:v>601.38043000000005</c:v>
                </c:pt>
                <c:pt idx="2404">
                  <c:v>601.49982</c:v>
                </c:pt>
                <c:pt idx="2405">
                  <c:v>601.61919999999998</c:v>
                </c:pt>
                <c:pt idx="2406">
                  <c:v>601.73852999999997</c:v>
                </c:pt>
                <c:pt idx="2407">
                  <c:v>601.85790999999995</c:v>
                </c:pt>
                <c:pt idx="2408">
                  <c:v>601.97729000000004</c:v>
                </c:pt>
                <c:pt idx="2409">
                  <c:v>602.09673999999995</c:v>
                </c:pt>
                <c:pt idx="2410">
                  <c:v>602.21613000000002</c:v>
                </c:pt>
                <c:pt idx="2411">
                  <c:v>602.33551</c:v>
                </c:pt>
                <c:pt idx="2412">
                  <c:v>602.45488999999998</c:v>
                </c:pt>
                <c:pt idx="2413">
                  <c:v>602.57428000000004</c:v>
                </c:pt>
                <c:pt idx="2414">
                  <c:v>602.69366000000002</c:v>
                </c:pt>
                <c:pt idx="2415">
                  <c:v>602.81311000000005</c:v>
                </c:pt>
                <c:pt idx="2416">
                  <c:v>602.9325</c:v>
                </c:pt>
                <c:pt idx="2417">
                  <c:v>603.05187999999998</c:v>
                </c:pt>
                <c:pt idx="2418">
                  <c:v>603.17133000000001</c:v>
                </c:pt>
                <c:pt idx="2419">
                  <c:v>603.29070999999999</c:v>
                </c:pt>
                <c:pt idx="2420">
                  <c:v>603.41016000000002</c:v>
                </c:pt>
                <c:pt idx="2421">
                  <c:v>603.52954</c:v>
                </c:pt>
                <c:pt idx="2422">
                  <c:v>603.64899000000003</c:v>
                </c:pt>
                <c:pt idx="2423">
                  <c:v>603.76837</c:v>
                </c:pt>
                <c:pt idx="2424">
                  <c:v>603.88782000000003</c:v>
                </c:pt>
                <c:pt idx="2425">
                  <c:v>604.00720000000001</c:v>
                </c:pt>
                <c:pt idx="2426">
                  <c:v>604.12665000000004</c:v>
                </c:pt>
                <c:pt idx="2427">
                  <c:v>604.24608999999998</c:v>
                </c:pt>
                <c:pt idx="2428">
                  <c:v>604.36554000000001</c:v>
                </c:pt>
                <c:pt idx="2429">
                  <c:v>604.48491999999999</c:v>
                </c:pt>
                <c:pt idx="2430">
                  <c:v>604.60437000000002</c:v>
                </c:pt>
                <c:pt idx="2431">
                  <c:v>604.72382000000005</c:v>
                </c:pt>
                <c:pt idx="2432">
                  <c:v>604.84325999999999</c:v>
                </c:pt>
                <c:pt idx="2433">
                  <c:v>604.96271000000002</c:v>
                </c:pt>
                <c:pt idx="2434">
                  <c:v>605.08214999999996</c:v>
                </c:pt>
                <c:pt idx="2435">
                  <c:v>605.20159999999998</c:v>
                </c:pt>
                <c:pt idx="2436">
                  <c:v>605.32104000000004</c:v>
                </c:pt>
                <c:pt idx="2437">
                  <c:v>605.44048999999995</c:v>
                </c:pt>
                <c:pt idx="2438">
                  <c:v>605.55993999999998</c:v>
                </c:pt>
                <c:pt idx="2439">
                  <c:v>605.67938000000004</c:v>
                </c:pt>
                <c:pt idx="2440">
                  <c:v>605.79882999999995</c:v>
                </c:pt>
                <c:pt idx="2441">
                  <c:v>605.91827000000001</c:v>
                </c:pt>
                <c:pt idx="2442">
                  <c:v>606.03778</c:v>
                </c:pt>
                <c:pt idx="2443">
                  <c:v>606.15723000000003</c:v>
                </c:pt>
                <c:pt idx="2444">
                  <c:v>606.27666999999997</c:v>
                </c:pt>
                <c:pt idx="2445">
                  <c:v>606.39617999999996</c:v>
                </c:pt>
                <c:pt idx="2446">
                  <c:v>606.51562999999999</c:v>
                </c:pt>
                <c:pt idx="2447">
                  <c:v>606.63507000000004</c:v>
                </c:pt>
                <c:pt idx="2448">
                  <c:v>606.75458000000003</c:v>
                </c:pt>
                <c:pt idx="2449">
                  <c:v>606.87401999999997</c:v>
                </c:pt>
                <c:pt idx="2450">
                  <c:v>606.99352999999996</c:v>
                </c:pt>
                <c:pt idx="2451">
                  <c:v>607.11297999999999</c:v>
                </c:pt>
                <c:pt idx="2452">
                  <c:v>607.23248000000001</c:v>
                </c:pt>
                <c:pt idx="2453">
                  <c:v>607.35199</c:v>
                </c:pt>
                <c:pt idx="2454">
                  <c:v>607.47144000000003</c:v>
                </c:pt>
                <c:pt idx="2455">
                  <c:v>607.59094000000005</c:v>
                </c:pt>
                <c:pt idx="2456">
                  <c:v>607.71045000000004</c:v>
                </c:pt>
                <c:pt idx="2457">
                  <c:v>607.82988999999998</c:v>
                </c:pt>
                <c:pt idx="2458">
                  <c:v>607.94939999999997</c:v>
                </c:pt>
                <c:pt idx="2459">
                  <c:v>608.06890999999996</c:v>
                </c:pt>
                <c:pt idx="2460">
                  <c:v>608.18841999999995</c:v>
                </c:pt>
                <c:pt idx="2461">
                  <c:v>608.30791999999997</c:v>
                </c:pt>
                <c:pt idx="2462">
                  <c:v>608.42742999999996</c:v>
                </c:pt>
                <c:pt idx="2463">
                  <c:v>608.54693999999995</c:v>
                </c:pt>
                <c:pt idx="2464">
                  <c:v>608.66643999999997</c:v>
                </c:pt>
                <c:pt idx="2465">
                  <c:v>608.78594999999996</c:v>
                </c:pt>
                <c:pt idx="2466">
                  <c:v>608.90545999999995</c:v>
                </c:pt>
                <c:pt idx="2467">
                  <c:v>609.02495999999996</c:v>
                </c:pt>
                <c:pt idx="2468">
                  <c:v>609.14446999999996</c:v>
                </c:pt>
                <c:pt idx="2469">
                  <c:v>609.26397999999995</c:v>
                </c:pt>
                <c:pt idx="2470">
                  <c:v>609.38347999999996</c:v>
                </c:pt>
                <c:pt idx="2471">
                  <c:v>609.50298999999995</c:v>
                </c:pt>
                <c:pt idx="2472">
                  <c:v>609.62256000000002</c:v>
                </c:pt>
                <c:pt idx="2473">
                  <c:v>609.74207000000001</c:v>
                </c:pt>
                <c:pt idx="2474">
                  <c:v>609.86157000000003</c:v>
                </c:pt>
                <c:pt idx="2475">
                  <c:v>609.98113999999998</c:v>
                </c:pt>
                <c:pt idx="2476">
                  <c:v>610.10064999999997</c:v>
                </c:pt>
                <c:pt idx="2477">
                  <c:v>610.22014999999999</c:v>
                </c:pt>
                <c:pt idx="2478">
                  <c:v>610.33972000000006</c:v>
                </c:pt>
                <c:pt idx="2479">
                  <c:v>610.45923000000005</c:v>
                </c:pt>
                <c:pt idx="2480">
                  <c:v>610.5788</c:v>
                </c:pt>
                <c:pt idx="2481">
                  <c:v>610.69835999999998</c:v>
                </c:pt>
                <c:pt idx="2482">
                  <c:v>610.81786999999997</c:v>
                </c:pt>
                <c:pt idx="2483">
                  <c:v>610.93744000000004</c:v>
                </c:pt>
                <c:pt idx="2484">
                  <c:v>611.05695000000003</c:v>
                </c:pt>
                <c:pt idx="2485">
                  <c:v>611.17651000000001</c:v>
                </c:pt>
                <c:pt idx="2486">
                  <c:v>611.29607999999996</c:v>
                </c:pt>
                <c:pt idx="2487">
                  <c:v>611.41565000000003</c:v>
                </c:pt>
                <c:pt idx="2488">
                  <c:v>611.53516000000002</c:v>
                </c:pt>
                <c:pt idx="2489">
                  <c:v>611.65472</c:v>
                </c:pt>
                <c:pt idx="2490">
                  <c:v>611.77428999999995</c:v>
                </c:pt>
                <c:pt idx="2491">
                  <c:v>611.89386000000002</c:v>
                </c:pt>
                <c:pt idx="2492">
                  <c:v>612.01342999999997</c:v>
                </c:pt>
                <c:pt idx="2493">
                  <c:v>612.13300000000004</c:v>
                </c:pt>
                <c:pt idx="2494">
                  <c:v>612.25256000000002</c:v>
                </c:pt>
                <c:pt idx="2495">
                  <c:v>612.37212999999997</c:v>
                </c:pt>
                <c:pt idx="2496">
                  <c:v>612.49170000000004</c:v>
                </c:pt>
                <c:pt idx="2497">
                  <c:v>612.61126999999999</c:v>
                </c:pt>
                <c:pt idx="2498">
                  <c:v>612.73082999999997</c:v>
                </c:pt>
                <c:pt idx="2499">
                  <c:v>612.85040000000004</c:v>
                </c:pt>
                <c:pt idx="2500">
                  <c:v>612.96996999999999</c:v>
                </c:pt>
                <c:pt idx="2501">
                  <c:v>613.08960000000002</c:v>
                </c:pt>
                <c:pt idx="2502">
                  <c:v>613.20916999999997</c:v>
                </c:pt>
                <c:pt idx="2503">
                  <c:v>613.32874000000004</c:v>
                </c:pt>
                <c:pt idx="2504">
                  <c:v>613.44830000000002</c:v>
                </c:pt>
                <c:pt idx="2505">
                  <c:v>613.56793000000005</c:v>
                </c:pt>
                <c:pt idx="2506">
                  <c:v>613.6875</c:v>
                </c:pt>
                <c:pt idx="2507">
                  <c:v>613.80713000000003</c:v>
                </c:pt>
                <c:pt idx="2508">
                  <c:v>613.92669999999998</c:v>
                </c:pt>
                <c:pt idx="2509">
                  <c:v>614.04633000000001</c:v>
                </c:pt>
                <c:pt idx="2510">
                  <c:v>614.16588999999999</c:v>
                </c:pt>
                <c:pt idx="2511">
                  <c:v>614.28552000000002</c:v>
                </c:pt>
                <c:pt idx="2512">
                  <c:v>614.40508999999997</c:v>
                </c:pt>
                <c:pt idx="2513">
                  <c:v>614.52472</c:v>
                </c:pt>
                <c:pt idx="2514">
                  <c:v>614.64428999999996</c:v>
                </c:pt>
                <c:pt idx="2515">
                  <c:v>614.76391999999998</c:v>
                </c:pt>
                <c:pt idx="2516">
                  <c:v>614.88354000000004</c:v>
                </c:pt>
                <c:pt idx="2517">
                  <c:v>615.00310999999999</c:v>
                </c:pt>
                <c:pt idx="2518">
                  <c:v>615.12274000000002</c:v>
                </c:pt>
                <c:pt idx="2519">
                  <c:v>615.24237000000005</c:v>
                </c:pt>
                <c:pt idx="2520">
                  <c:v>615.36199999999997</c:v>
                </c:pt>
                <c:pt idx="2521">
                  <c:v>615.48163</c:v>
                </c:pt>
                <c:pt idx="2522">
                  <c:v>615.60126000000002</c:v>
                </c:pt>
                <c:pt idx="2523">
                  <c:v>615.72089000000005</c:v>
                </c:pt>
                <c:pt idx="2524">
                  <c:v>615.84045000000003</c:v>
                </c:pt>
                <c:pt idx="2525">
                  <c:v>615.96007999999995</c:v>
                </c:pt>
                <c:pt idx="2526">
                  <c:v>616.07970999999998</c:v>
                </c:pt>
                <c:pt idx="2527">
                  <c:v>616.19939999999997</c:v>
                </c:pt>
                <c:pt idx="2528">
                  <c:v>616.31903</c:v>
                </c:pt>
                <c:pt idx="2529">
                  <c:v>616.43866000000003</c:v>
                </c:pt>
                <c:pt idx="2530">
                  <c:v>616.55829000000006</c:v>
                </c:pt>
                <c:pt idx="2531">
                  <c:v>616.67791999999997</c:v>
                </c:pt>
                <c:pt idx="2532">
                  <c:v>616.79755</c:v>
                </c:pt>
                <c:pt idx="2533">
                  <c:v>616.91718000000003</c:v>
                </c:pt>
                <c:pt idx="2534">
                  <c:v>617.03687000000002</c:v>
                </c:pt>
                <c:pt idx="2535">
                  <c:v>617.15648999999996</c:v>
                </c:pt>
                <c:pt idx="2536">
                  <c:v>617.27611999999999</c:v>
                </c:pt>
                <c:pt idx="2537">
                  <c:v>617.39580999999998</c:v>
                </c:pt>
                <c:pt idx="2538">
                  <c:v>617.51544000000001</c:v>
                </c:pt>
                <c:pt idx="2539">
                  <c:v>617.63507000000004</c:v>
                </c:pt>
                <c:pt idx="2540">
                  <c:v>617.75476000000003</c:v>
                </c:pt>
                <c:pt idx="2541">
                  <c:v>617.87438999999995</c:v>
                </c:pt>
                <c:pt idx="2542">
                  <c:v>617.99408000000005</c:v>
                </c:pt>
                <c:pt idx="2543">
                  <c:v>618.11370999999997</c:v>
                </c:pt>
                <c:pt idx="2544">
                  <c:v>618.23339999999996</c:v>
                </c:pt>
                <c:pt idx="2545">
                  <c:v>618.35308999999995</c:v>
                </c:pt>
                <c:pt idx="2546">
                  <c:v>618.47271999999998</c:v>
                </c:pt>
                <c:pt idx="2547">
                  <c:v>618.59240999999997</c:v>
                </c:pt>
                <c:pt idx="2548">
                  <c:v>618.71209999999996</c:v>
                </c:pt>
                <c:pt idx="2549">
                  <c:v>618.83172999999999</c:v>
                </c:pt>
                <c:pt idx="2550">
                  <c:v>618.95141999999998</c:v>
                </c:pt>
                <c:pt idx="2551">
                  <c:v>619.07110999999998</c:v>
                </c:pt>
                <c:pt idx="2552">
                  <c:v>619.19079999999997</c:v>
                </c:pt>
                <c:pt idx="2553">
                  <c:v>619.31048999999996</c:v>
                </c:pt>
                <c:pt idx="2554">
                  <c:v>619.43011000000001</c:v>
                </c:pt>
                <c:pt idx="2555">
                  <c:v>619.5498</c:v>
                </c:pt>
                <c:pt idx="2556">
                  <c:v>619.66949</c:v>
                </c:pt>
                <c:pt idx="2557">
                  <c:v>619.78917999999999</c:v>
                </c:pt>
                <c:pt idx="2558">
                  <c:v>619.90886999999998</c:v>
                </c:pt>
                <c:pt idx="2559">
                  <c:v>620.02855999999997</c:v>
                </c:pt>
                <c:pt idx="2560">
                  <c:v>620.14824999999996</c:v>
                </c:pt>
                <c:pt idx="2561">
                  <c:v>620.26793999999995</c:v>
                </c:pt>
                <c:pt idx="2562">
                  <c:v>620.3877</c:v>
                </c:pt>
                <c:pt idx="2563">
                  <c:v>620.50738999999999</c:v>
                </c:pt>
                <c:pt idx="2564">
                  <c:v>620.62707999999998</c:v>
                </c:pt>
                <c:pt idx="2565">
                  <c:v>620.74676999999997</c:v>
                </c:pt>
                <c:pt idx="2566">
                  <c:v>620.86645999999996</c:v>
                </c:pt>
                <c:pt idx="2567">
                  <c:v>620.98621000000003</c:v>
                </c:pt>
                <c:pt idx="2568">
                  <c:v>621.10590000000002</c:v>
                </c:pt>
                <c:pt idx="2569">
                  <c:v>621.22559000000001</c:v>
                </c:pt>
                <c:pt idx="2570">
                  <c:v>621.34533999999996</c:v>
                </c:pt>
                <c:pt idx="2571">
                  <c:v>621.46502999999996</c:v>
                </c:pt>
                <c:pt idx="2572">
                  <c:v>621.58471999999995</c:v>
                </c:pt>
                <c:pt idx="2573">
                  <c:v>621.70447000000001</c:v>
                </c:pt>
                <c:pt idx="2574">
                  <c:v>621.82416000000001</c:v>
                </c:pt>
                <c:pt idx="2575">
                  <c:v>621.94390999999996</c:v>
                </c:pt>
                <c:pt idx="2576">
                  <c:v>622.06359999999995</c:v>
                </c:pt>
                <c:pt idx="2577">
                  <c:v>622.18335000000002</c:v>
                </c:pt>
                <c:pt idx="2578">
                  <c:v>622.30304000000001</c:v>
                </c:pt>
                <c:pt idx="2579">
                  <c:v>622.42278999999996</c:v>
                </c:pt>
                <c:pt idx="2580">
                  <c:v>622.54254000000003</c:v>
                </c:pt>
                <c:pt idx="2581">
                  <c:v>622.66223000000002</c:v>
                </c:pt>
                <c:pt idx="2582">
                  <c:v>622.78197999999998</c:v>
                </c:pt>
                <c:pt idx="2583">
                  <c:v>622.90173000000004</c:v>
                </c:pt>
                <c:pt idx="2584">
                  <c:v>623.02148</c:v>
                </c:pt>
                <c:pt idx="2585">
                  <c:v>623.14116999999999</c:v>
                </c:pt>
                <c:pt idx="2586">
                  <c:v>623.26093000000003</c:v>
                </c:pt>
                <c:pt idx="2587">
                  <c:v>623.38067999999998</c:v>
                </c:pt>
                <c:pt idx="2588">
                  <c:v>623.50043000000005</c:v>
                </c:pt>
                <c:pt idx="2589">
                  <c:v>623.62018</c:v>
                </c:pt>
                <c:pt idx="2590">
                  <c:v>623.73992999999996</c:v>
                </c:pt>
                <c:pt idx="2591">
                  <c:v>623.85968000000003</c:v>
                </c:pt>
                <c:pt idx="2592">
                  <c:v>623.97942999999998</c:v>
                </c:pt>
                <c:pt idx="2593">
                  <c:v>624.09918000000005</c:v>
                </c:pt>
                <c:pt idx="2594">
                  <c:v>624.21893</c:v>
                </c:pt>
                <c:pt idx="2595">
                  <c:v>624.33867999999995</c:v>
                </c:pt>
                <c:pt idx="2596">
                  <c:v>624.45844</c:v>
                </c:pt>
                <c:pt idx="2597">
                  <c:v>624.57818999999995</c:v>
                </c:pt>
                <c:pt idx="2598">
                  <c:v>624.69794000000002</c:v>
                </c:pt>
                <c:pt idx="2599">
                  <c:v>624.81775000000005</c:v>
                </c:pt>
                <c:pt idx="2600">
                  <c:v>624.9375</c:v>
                </c:pt>
                <c:pt idx="2601">
                  <c:v>625.05724999999995</c:v>
                </c:pt>
                <c:pt idx="2602">
                  <c:v>625.17700000000002</c:v>
                </c:pt>
                <c:pt idx="2603">
                  <c:v>625.29681000000005</c:v>
                </c:pt>
                <c:pt idx="2604">
                  <c:v>625.41656</c:v>
                </c:pt>
                <c:pt idx="2605">
                  <c:v>625.53632000000005</c:v>
                </c:pt>
                <c:pt idx="2606">
                  <c:v>625.65612999999996</c:v>
                </c:pt>
                <c:pt idx="2607">
                  <c:v>625.77588000000003</c:v>
                </c:pt>
                <c:pt idx="2608">
                  <c:v>625.89568999999995</c:v>
                </c:pt>
                <c:pt idx="2609">
                  <c:v>626.01544000000001</c:v>
                </c:pt>
                <c:pt idx="2610">
                  <c:v>626.13525000000004</c:v>
                </c:pt>
                <c:pt idx="2611">
                  <c:v>626.255</c:v>
                </c:pt>
                <c:pt idx="2612">
                  <c:v>626.37482</c:v>
                </c:pt>
                <c:pt idx="2613">
                  <c:v>626.49456999999995</c:v>
                </c:pt>
                <c:pt idx="2614">
                  <c:v>626.61437999999998</c:v>
                </c:pt>
                <c:pt idx="2615">
                  <c:v>626.73419000000001</c:v>
                </c:pt>
                <c:pt idx="2616">
                  <c:v>626.85393999999997</c:v>
                </c:pt>
                <c:pt idx="2617">
                  <c:v>626.97375</c:v>
                </c:pt>
                <c:pt idx="2618">
                  <c:v>627.09357</c:v>
                </c:pt>
                <c:pt idx="2619">
                  <c:v>627.21331999999995</c:v>
                </c:pt>
                <c:pt idx="2620">
                  <c:v>627.33312999999998</c:v>
                </c:pt>
                <c:pt idx="2621">
                  <c:v>627.45294000000001</c:v>
                </c:pt>
                <c:pt idx="2622">
                  <c:v>627.57275000000004</c:v>
                </c:pt>
                <c:pt idx="2623">
                  <c:v>627.69257000000005</c:v>
                </c:pt>
                <c:pt idx="2624">
                  <c:v>627.81237999999996</c:v>
                </c:pt>
                <c:pt idx="2625">
                  <c:v>627.93218999999999</c:v>
                </c:pt>
                <c:pt idx="2626">
                  <c:v>628.05200000000002</c:v>
                </c:pt>
                <c:pt idx="2627">
                  <c:v>628.17181000000005</c:v>
                </c:pt>
                <c:pt idx="2628">
                  <c:v>628.29163000000005</c:v>
                </c:pt>
                <c:pt idx="2629">
                  <c:v>628.41143999999997</c:v>
                </c:pt>
                <c:pt idx="2630">
                  <c:v>628.53125</c:v>
                </c:pt>
                <c:pt idx="2631">
                  <c:v>628.65106000000003</c:v>
                </c:pt>
                <c:pt idx="2632">
                  <c:v>628.77086999999995</c:v>
                </c:pt>
                <c:pt idx="2633">
                  <c:v>628.89068999999995</c:v>
                </c:pt>
                <c:pt idx="2634">
                  <c:v>629.01049999999998</c:v>
                </c:pt>
                <c:pt idx="2635">
                  <c:v>629.13031000000001</c:v>
                </c:pt>
                <c:pt idx="2636">
                  <c:v>629.25018</c:v>
                </c:pt>
                <c:pt idx="2637">
                  <c:v>629.37</c:v>
                </c:pt>
                <c:pt idx="2638">
                  <c:v>629.48981000000003</c:v>
                </c:pt>
                <c:pt idx="2639">
                  <c:v>629.60961999999995</c:v>
                </c:pt>
                <c:pt idx="2640">
                  <c:v>629.72949000000006</c:v>
                </c:pt>
                <c:pt idx="2641">
                  <c:v>629.84929999999997</c:v>
                </c:pt>
                <c:pt idx="2642">
                  <c:v>629.96918000000005</c:v>
                </c:pt>
                <c:pt idx="2643">
                  <c:v>630.08898999999997</c:v>
                </c:pt>
                <c:pt idx="2644">
                  <c:v>630.2088</c:v>
                </c:pt>
                <c:pt idx="2645">
                  <c:v>630.32866999999999</c:v>
                </c:pt>
                <c:pt idx="2646">
                  <c:v>630.44848999999999</c:v>
                </c:pt>
                <c:pt idx="2647">
                  <c:v>630.56835999999998</c:v>
                </c:pt>
                <c:pt idx="2648">
                  <c:v>630.68817000000001</c:v>
                </c:pt>
                <c:pt idx="2649">
                  <c:v>630.80804000000001</c:v>
                </c:pt>
                <c:pt idx="2650">
                  <c:v>630.92791999999997</c:v>
                </c:pt>
                <c:pt idx="2651">
                  <c:v>631.04773</c:v>
                </c:pt>
                <c:pt idx="2652">
                  <c:v>631.16759999999999</c:v>
                </c:pt>
                <c:pt idx="2653">
                  <c:v>631.28747999999996</c:v>
                </c:pt>
                <c:pt idx="2654">
                  <c:v>631.40728999999999</c:v>
                </c:pt>
                <c:pt idx="2655">
                  <c:v>631.52715999999998</c:v>
                </c:pt>
                <c:pt idx="2656">
                  <c:v>631.64702999999997</c:v>
                </c:pt>
                <c:pt idx="2657">
                  <c:v>631.76684999999998</c:v>
                </c:pt>
                <c:pt idx="2658">
                  <c:v>631.88671999999997</c:v>
                </c:pt>
                <c:pt idx="2659">
                  <c:v>632.00658999999996</c:v>
                </c:pt>
                <c:pt idx="2660">
                  <c:v>632.12645999999995</c:v>
                </c:pt>
                <c:pt idx="2661">
                  <c:v>632.24634000000003</c:v>
                </c:pt>
                <c:pt idx="2662">
                  <c:v>632.36621000000002</c:v>
                </c:pt>
                <c:pt idx="2663">
                  <c:v>632.48608000000002</c:v>
                </c:pt>
                <c:pt idx="2664">
                  <c:v>632.60595999999998</c:v>
                </c:pt>
                <c:pt idx="2665">
                  <c:v>632.72582999999997</c:v>
                </c:pt>
                <c:pt idx="2666">
                  <c:v>632.84569999999997</c:v>
                </c:pt>
                <c:pt idx="2667">
                  <c:v>632.96558000000005</c:v>
                </c:pt>
                <c:pt idx="2668">
                  <c:v>633.08545000000004</c:v>
                </c:pt>
                <c:pt idx="2669">
                  <c:v>633.20532000000003</c:v>
                </c:pt>
                <c:pt idx="2670">
                  <c:v>633.3252</c:v>
                </c:pt>
                <c:pt idx="2671">
                  <c:v>633.44506999999999</c:v>
                </c:pt>
                <c:pt idx="2672">
                  <c:v>633.56493999999998</c:v>
                </c:pt>
                <c:pt idx="2673">
                  <c:v>633.68488000000002</c:v>
                </c:pt>
                <c:pt idx="2674">
                  <c:v>633.80475000000001</c:v>
                </c:pt>
                <c:pt idx="2675">
                  <c:v>633.92462</c:v>
                </c:pt>
                <c:pt idx="2676">
                  <c:v>634.04449</c:v>
                </c:pt>
                <c:pt idx="2677">
                  <c:v>634.16443000000004</c:v>
                </c:pt>
                <c:pt idx="2678">
                  <c:v>634.28430000000003</c:v>
                </c:pt>
                <c:pt idx="2679">
                  <c:v>634.40417000000002</c:v>
                </c:pt>
                <c:pt idx="2680">
                  <c:v>634.52410999999995</c:v>
                </c:pt>
                <c:pt idx="2681">
                  <c:v>634.64398000000006</c:v>
                </c:pt>
                <c:pt idx="2682">
                  <c:v>634.76386000000002</c:v>
                </c:pt>
                <c:pt idx="2683">
                  <c:v>634.88378999999998</c:v>
                </c:pt>
                <c:pt idx="2684">
                  <c:v>635.00365999999997</c:v>
                </c:pt>
                <c:pt idx="2685">
                  <c:v>635.12360000000001</c:v>
                </c:pt>
                <c:pt idx="2686">
                  <c:v>635.24347</c:v>
                </c:pt>
                <c:pt idx="2687">
                  <c:v>635.36339999999996</c:v>
                </c:pt>
                <c:pt idx="2688">
                  <c:v>635.48334</c:v>
                </c:pt>
                <c:pt idx="2689">
                  <c:v>635.60320999999999</c:v>
                </c:pt>
                <c:pt idx="2690">
                  <c:v>635.72313999999994</c:v>
                </c:pt>
                <c:pt idx="2691">
                  <c:v>635.84302000000002</c:v>
                </c:pt>
                <c:pt idx="2692">
                  <c:v>635.96294999999998</c:v>
                </c:pt>
                <c:pt idx="2693">
                  <c:v>636.08289000000002</c:v>
                </c:pt>
                <c:pt idx="2694">
                  <c:v>636.20281999999997</c:v>
                </c:pt>
                <c:pt idx="2695">
                  <c:v>636.32268999999997</c:v>
                </c:pt>
                <c:pt idx="2696">
                  <c:v>636.44263000000001</c:v>
                </c:pt>
                <c:pt idx="2697">
                  <c:v>636.56255999999996</c:v>
                </c:pt>
                <c:pt idx="2698">
                  <c:v>636.6825</c:v>
                </c:pt>
                <c:pt idx="2699">
                  <c:v>636.80237</c:v>
                </c:pt>
                <c:pt idx="2700">
                  <c:v>636.92229999999995</c:v>
                </c:pt>
                <c:pt idx="2701">
                  <c:v>637.04223999999999</c:v>
                </c:pt>
                <c:pt idx="2702">
                  <c:v>637.16216999999995</c:v>
                </c:pt>
                <c:pt idx="2703">
                  <c:v>637.28210000000001</c:v>
                </c:pt>
                <c:pt idx="2704">
                  <c:v>637.40204000000006</c:v>
                </c:pt>
                <c:pt idx="2705">
                  <c:v>637.52197000000001</c:v>
                </c:pt>
                <c:pt idx="2706">
                  <c:v>637.64191000000005</c:v>
                </c:pt>
                <c:pt idx="2707">
                  <c:v>637.76184000000001</c:v>
                </c:pt>
                <c:pt idx="2708">
                  <c:v>637.88176999999996</c:v>
                </c:pt>
                <c:pt idx="2709">
                  <c:v>638.00171</c:v>
                </c:pt>
                <c:pt idx="2710">
                  <c:v>638.12163999999996</c:v>
                </c:pt>
                <c:pt idx="2711">
                  <c:v>638.24163999999996</c:v>
                </c:pt>
                <c:pt idx="2712">
                  <c:v>638.36157000000003</c:v>
                </c:pt>
                <c:pt idx="2713">
                  <c:v>638.48150999999996</c:v>
                </c:pt>
                <c:pt idx="2714">
                  <c:v>638.60144000000003</c:v>
                </c:pt>
                <c:pt idx="2715">
                  <c:v>638.72136999999998</c:v>
                </c:pt>
                <c:pt idx="2716">
                  <c:v>638.84136999999998</c:v>
                </c:pt>
                <c:pt idx="2717">
                  <c:v>638.96130000000005</c:v>
                </c:pt>
                <c:pt idx="2718">
                  <c:v>639.08123999999998</c:v>
                </c:pt>
                <c:pt idx="2719">
                  <c:v>639.20117000000005</c:v>
                </c:pt>
                <c:pt idx="2720">
                  <c:v>639.32117000000005</c:v>
                </c:pt>
                <c:pt idx="2721">
                  <c:v>639.44110000000001</c:v>
                </c:pt>
                <c:pt idx="2722">
                  <c:v>639.56110000000001</c:v>
                </c:pt>
                <c:pt idx="2723">
                  <c:v>639.68102999999996</c:v>
                </c:pt>
                <c:pt idx="2724">
                  <c:v>639.80096000000003</c:v>
                </c:pt>
                <c:pt idx="2725">
                  <c:v>639.92096000000004</c:v>
                </c:pt>
                <c:pt idx="2726">
                  <c:v>640.04088999999999</c:v>
                </c:pt>
                <c:pt idx="2727">
                  <c:v>640.16088999999999</c:v>
                </c:pt>
                <c:pt idx="2728">
                  <c:v>640.28088000000002</c:v>
                </c:pt>
                <c:pt idx="2729">
                  <c:v>640.40081999999995</c:v>
                </c:pt>
                <c:pt idx="2730">
                  <c:v>640.52080999999998</c:v>
                </c:pt>
                <c:pt idx="2731">
                  <c:v>640.64075000000003</c:v>
                </c:pt>
                <c:pt idx="2732">
                  <c:v>640.76074000000006</c:v>
                </c:pt>
                <c:pt idx="2733">
                  <c:v>640.88073999999995</c:v>
                </c:pt>
                <c:pt idx="2734">
                  <c:v>641.00067000000001</c:v>
                </c:pt>
                <c:pt idx="2735">
                  <c:v>641.12067000000002</c:v>
                </c:pt>
                <c:pt idx="2736">
                  <c:v>641.24066000000005</c:v>
                </c:pt>
                <c:pt idx="2737">
                  <c:v>641.36059999999998</c:v>
                </c:pt>
                <c:pt idx="2738">
                  <c:v>641.48059000000001</c:v>
                </c:pt>
                <c:pt idx="2739">
                  <c:v>641.60059000000001</c:v>
                </c:pt>
                <c:pt idx="2740">
                  <c:v>641.72058000000004</c:v>
                </c:pt>
                <c:pt idx="2741">
                  <c:v>641.84058000000005</c:v>
                </c:pt>
                <c:pt idx="2742">
                  <c:v>641.96051</c:v>
                </c:pt>
                <c:pt idx="2743">
                  <c:v>642.08051</c:v>
                </c:pt>
                <c:pt idx="2744">
                  <c:v>642.20050000000003</c:v>
                </c:pt>
                <c:pt idx="2745">
                  <c:v>642.32050000000004</c:v>
                </c:pt>
                <c:pt idx="2746">
                  <c:v>642.44048999999995</c:v>
                </c:pt>
                <c:pt idx="2747">
                  <c:v>642.56048999999996</c:v>
                </c:pt>
                <c:pt idx="2748">
                  <c:v>642.68047999999999</c:v>
                </c:pt>
                <c:pt idx="2749">
                  <c:v>642.80047999999999</c:v>
                </c:pt>
                <c:pt idx="2750">
                  <c:v>642.92047000000002</c:v>
                </c:pt>
                <c:pt idx="2751">
                  <c:v>643.04047000000003</c:v>
                </c:pt>
                <c:pt idx="2752">
                  <c:v>643.16045999999994</c:v>
                </c:pt>
                <c:pt idx="2753">
                  <c:v>643.28045999999995</c:v>
                </c:pt>
                <c:pt idx="2754">
                  <c:v>643.40051000000005</c:v>
                </c:pt>
                <c:pt idx="2755">
                  <c:v>643.52050999999994</c:v>
                </c:pt>
                <c:pt idx="2756">
                  <c:v>643.64049999999997</c:v>
                </c:pt>
                <c:pt idx="2757">
                  <c:v>643.76049999999998</c:v>
                </c:pt>
                <c:pt idx="2758">
                  <c:v>643.88049000000001</c:v>
                </c:pt>
                <c:pt idx="2759">
                  <c:v>644.00054999999998</c:v>
                </c:pt>
                <c:pt idx="2760">
                  <c:v>644.12054000000001</c:v>
                </c:pt>
                <c:pt idx="2761">
                  <c:v>644.24054000000001</c:v>
                </c:pt>
                <c:pt idx="2762">
                  <c:v>644.36053000000004</c:v>
                </c:pt>
                <c:pt idx="2763">
                  <c:v>644.48059000000001</c:v>
                </c:pt>
                <c:pt idx="2764">
                  <c:v>644.60059000000001</c:v>
                </c:pt>
                <c:pt idx="2765">
                  <c:v>644.72058000000004</c:v>
                </c:pt>
                <c:pt idx="2766">
                  <c:v>644.84064000000001</c:v>
                </c:pt>
                <c:pt idx="2767">
                  <c:v>644.96063000000004</c:v>
                </c:pt>
                <c:pt idx="2768">
                  <c:v>645.08069</c:v>
                </c:pt>
                <c:pt idx="2769">
                  <c:v>645.20068000000003</c:v>
                </c:pt>
                <c:pt idx="2770">
                  <c:v>645.32074</c:v>
                </c:pt>
                <c:pt idx="2771">
                  <c:v>645.44073000000003</c:v>
                </c:pt>
                <c:pt idx="2772">
                  <c:v>645.56079</c:v>
                </c:pt>
                <c:pt idx="2773">
                  <c:v>645.68079</c:v>
                </c:pt>
                <c:pt idx="2774">
                  <c:v>645.80083999999999</c:v>
                </c:pt>
                <c:pt idx="2775">
                  <c:v>645.92084</c:v>
                </c:pt>
                <c:pt idx="2776">
                  <c:v>646.04088999999999</c:v>
                </c:pt>
                <c:pt idx="2777">
                  <c:v>646.16094999999996</c:v>
                </c:pt>
                <c:pt idx="2778">
                  <c:v>646.28093999999999</c:v>
                </c:pt>
                <c:pt idx="2779">
                  <c:v>646.40099999999995</c:v>
                </c:pt>
                <c:pt idx="2780">
                  <c:v>646.52106000000003</c:v>
                </c:pt>
                <c:pt idx="2781">
                  <c:v>646.64104999999995</c:v>
                </c:pt>
                <c:pt idx="2782">
                  <c:v>646.76111000000003</c:v>
                </c:pt>
                <c:pt idx="2783">
                  <c:v>646.88116000000002</c:v>
                </c:pt>
                <c:pt idx="2784">
                  <c:v>647.00121999999999</c:v>
                </c:pt>
                <c:pt idx="2785">
                  <c:v>647.12127999999996</c:v>
                </c:pt>
                <c:pt idx="2786">
                  <c:v>647.24126999999999</c:v>
                </c:pt>
                <c:pt idx="2787">
                  <c:v>647.36132999999995</c:v>
                </c:pt>
                <c:pt idx="2788">
                  <c:v>647.48137999999994</c:v>
                </c:pt>
                <c:pt idx="2789">
                  <c:v>647.60144000000003</c:v>
                </c:pt>
                <c:pt idx="2790">
                  <c:v>647.72149999999999</c:v>
                </c:pt>
                <c:pt idx="2791">
                  <c:v>647.84154999999998</c:v>
                </c:pt>
                <c:pt idx="2792">
                  <c:v>647.96160999999995</c:v>
                </c:pt>
                <c:pt idx="2793">
                  <c:v>648.08167000000003</c:v>
                </c:pt>
                <c:pt idx="2794">
                  <c:v>648.20172000000002</c:v>
                </c:pt>
                <c:pt idx="2795">
                  <c:v>648.32177999999999</c:v>
                </c:pt>
                <c:pt idx="2796">
                  <c:v>648.44182999999998</c:v>
                </c:pt>
                <c:pt idx="2797">
                  <c:v>648.56188999999995</c:v>
                </c:pt>
                <c:pt idx="2798">
                  <c:v>648.68195000000003</c:v>
                </c:pt>
                <c:pt idx="2799">
                  <c:v>648.80200000000002</c:v>
                </c:pt>
                <c:pt idx="2800">
                  <c:v>648.92205999999999</c:v>
                </c:pt>
                <c:pt idx="2801">
                  <c:v>649.04210999999998</c:v>
                </c:pt>
                <c:pt idx="2802">
                  <c:v>649.16216999999995</c:v>
                </c:pt>
                <c:pt idx="2803">
                  <c:v>649.28228999999999</c:v>
                </c:pt>
                <c:pt idx="2804">
                  <c:v>649.40233999999998</c:v>
                </c:pt>
                <c:pt idx="2805">
                  <c:v>649.52239999999995</c:v>
                </c:pt>
                <c:pt idx="2806">
                  <c:v>649.64246000000003</c:v>
                </c:pt>
                <c:pt idx="2807">
                  <c:v>649.76251000000002</c:v>
                </c:pt>
                <c:pt idx="2808">
                  <c:v>649.88262999999995</c:v>
                </c:pt>
                <c:pt idx="2809">
                  <c:v>650.00269000000003</c:v>
                </c:pt>
                <c:pt idx="2810">
                  <c:v>650.12274000000002</c:v>
                </c:pt>
                <c:pt idx="2811">
                  <c:v>650.24285999999995</c:v>
                </c:pt>
                <c:pt idx="2812">
                  <c:v>650.36292000000003</c:v>
                </c:pt>
                <c:pt idx="2813">
                  <c:v>650.48297000000002</c:v>
                </c:pt>
                <c:pt idx="2814">
                  <c:v>650.60308999999995</c:v>
                </c:pt>
                <c:pt idx="2815">
                  <c:v>650.72313999999994</c:v>
                </c:pt>
                <c:pt idx="2816">
                  <c:v>650.84325999999999</c:v>
                </c:pt>
                <c:pt idx="2817">
                  <c:v>650.96331999999995</c:v>
                </c:pt>
                <c:pt idx="2818">
                  <c:v>651.08344</c:v>
                </c:pt>
                <c:pt idx="2819">
                  <c:v>651.20348999999999</c:v>
                </c:pt>
                <c:pt idx="2820">
                  <c:v>651.32361000000003</c:v>
                </c:pt>
                <c:pt idx="2821">
                  <c:v>651.44366000000002</c:v>
                </c:pt>
                <c:pt idx="2822">
                  <c:v>651.56377999999995</c:v>
                </c:pt>
                <c:pt idx="2823">
                  <c:v>651.68384000000003</c:v>
                </c:pt>
                <c:pt idx="2824">
                  <c:v>651.80395999999996</c:v>
                </c:pt>
                <c:pt idx="2825">
                  <c:v>651.92400999999995</c:v>
                </c:pt>
                <c:pt idx="2826">
                  <c:v>652.04413</c:v>
                </c:pt>
                <c:pt idx="2827">
                  <c:v>652.16425000000004</c:v>
                </c:pt>
                <c:pt idx="2828">
                  <c:v>652.28430000000003</c:v>
                </c:pt>
                <c:pt idx="2829">
                  <c:v>652.40441999999996</c:v>
                </c:pt>
                <c:pt idx="2830">
                  <c:v>652.52454</c:v>
                </c:pt>
                <c:pt idx="2831">
                  <c:v>652.64464999999996</c:v>
                </c:pt>
                <c:pt idx="2832">
                  <c:v>652.76471000000004</c:v>
                </c:pt>
                <c:pt idx="2833">
                  <c:v>652.88482999999997</c:v>
                </c:pt>
                <c:pt idx="2834">
                  <c:v>653.00494000000003</c:v>
                </c:pt>
                <c:pt idx="2835">
                  <c:v>653.12505999999996</c:v>
                </c:pt>
                <c:pt idx="2836">
                  <c:v>653.24512000000004</c:v>
                </c:pt>
                <c:pt idx="2837">
                  <c:v>653.36523</c:v>
                </c:pt>
                <c:pt idx="2838">
                  <c:v>653.48535000000004</c:v>
                </c:pt>
                <c:pt idx="2839">
                  <c:v>653.60546999999997</c:v>
                </c:pt>
                <c:pt idx="2840">
                  <c:v>653.72559000000001</c:v>
                </c:pt>
                <c:pt idx="2841">
                  <c:v>653.84569999999997</c:v>
                </c:pt>
                <c:pt idx="2842">
                  <c:v>653.96582000000001</c:v>
                </c:pt>
                <c:pt idx="2843">
                  <c:v>654.08594000000005</c:v>
                </c:pt>
                <c:pt idx="2844">
                  <c:v>654.20605</c:v>
                </c:pt>
                <c:pt idx="2845">
                  <c:v>654.32617000000005</c:v>
                </c:pt>
                <c:pt idx="2846">
                  <c:v>654.44628999999998</c:v>
                </c:pt>
                <c:pt idx="2847">
                  <c:v>654.56641000000002</c:v>
                </c:pt>
                <c:pt idx="2848">
                  <c:v>654.68651999999997</c:v>
                </c:pt>
                <c:pt idx="2849">
                  <c:v>654.80664000000002</c:v>
                </c:pt>
                <c:pt idx="2850">
                  <c:v>654.92675999999994</c:v>
                </c:pt>
                <c:pt idx="2851">
                  <c:v>655.04687999999999</c:v>
                </c:pt>
                <c:pt idx="2852">
                  <c:v>655.16699000000006</c:v>
                </c:pt>
                <c:pt idx="2853">
                  <c:v>655.28710999999998</c:v>
                </c:pt>
                <c:pt idx="2854">
                  <c:v>655.40723000000003</c:v>
                </c:pt>
                <c:pt idx="2855">
                  <c:v>655.52739999999994</c:v>
                </c:pt>
                <c:pt idx="2856">
                  <c:v>655.64751999999999</c:v>
                </c:pt>
                <c:pt idx="2857">
                  <c:v>655.76764000000003</c:v>
                </c:pt>
                <c:pt idx="2858">
                  <c:v>655.88775999999996</c:v>
                </c:pt>
                <c:pt idx="2859">
                  <c:v>656.00792999999999</c:v>
                </c:pt>
                <c:pt idx="2860">
                  <c:v>656.12805000000003</c:v>
                </c:pt>
                <c:pt idx="2861">
                  <c:v>656.24816999999996</c:v>
                </c:pt>
                <c:pt idx="2862">
                  <c:v>656.36829</c:v>
                </c:pt>
                <c:pt idx="2863">
                  <c:v>656.48846000000003</c:v>
                </c:pt>
                <c:pt idx="2864">
                  <c:v>656.60857999999996</c:v>
                </c:pt>
                <c:pt idx="2865">
                  <c:v>656.7287</c:v>
                </c:pt>
                <c:pt idx="2866">
                  <c:v>656.84888000000001</c:v>
                </c:pt>
                <c:pt idx="2867">
                  <c:v>656.96898999999996</c:v>
                </c:pt>
                <c:pt idx="2868">
                  <c:v>657.08916999999997</c:v>
                </c:pt>
                <c:pt idx="2869">
                  <c:v>657.20929000000001</c:v>
                </c:pt>
                <c:pt idx="2870">
                  <c:v>657.32941000000005</c:v>
                </c:pt>
                <c:pt idx="2871">
                  <c:v>657.44957999999997</c:v>
                </c:pt>
                <c:pt idx="2872">
                  <c:v>657.56970000000001</c:v>
                </c:pt>
                <c:pt idx="2873">
                  <c:v>657.68988000000002</c:v>
                </c:pt>
                <c:pt idx="2874">
                  <c:v>657.81</c:v>
                </c:pt>
                <c:pt idx="2875">
                  <c:v>657.93017999999995</c:v>
                </c:pt>
                <c:pt idx="2876">
                  <c:v>658.05029000000002</c:v>
                </c:pt>
                <c:pt idx="2877">
                  <c:v>658.17047000000002</c:v>
                </c:pt>
                <c:pt idx="2878">
                  <c:v>658.29065000000003</c:v>
                </c:pt>
                <c:pt idx="2879">
                  <c:v>658.41076999999996</c:v>
                </c:pt>
                <c:pt idx="2880">
                  <c:v>658.53093999999999</c:v>
                </c:pt>
                <c:pt idx="2881">
                  <c:v>658.65111999999999</c:v>
                </c:pt>
                <c:pt idx="2882">
                  <c:v>658.77124000000003</c:v>
                </c:pt>
                <c:pt idx="2883">
                  <c:v>658.89142000000004</c:v>
                </c:pt>
                <c:pt idx="2884">
                  <c:v>659.01160000000004</c:v>
                </c:pt>
                <c:pt idx="2885">
                  <c:v>659.13171</c:v>
                </c:pt>
                <c:pt idx="2886">
                  <c:v>659.25189</c:v>
                </c:pt>
                <c:pt idx="2887">
                  <c:v>659.37207000000001</c:v>
                </c:pt>
                <c:pt idx="2888">
                  <c:v>659.49219000000005</c:v>
                </c:pt>
                <c:pt idx="2889">
                  <c:v>659.61237000000006</c:v>
                </c:pt>
                <c:pt idx="2890">
                  <c:v>659.73253999999997</c:v>
                </c:pt>
                <c:pt idx="2891">
                  <c:v>659.85271999999998</c:v>
                </c:pt>
                <c:pt idx="2892">
                  <c:v>659.97289999999998</c:v>
                </c:pt>
                <c:pt idx="2893">
                  <c:v>660.09302000000002</c:v>
                </c:pt>
                <c:pt idx="2894">
                  <c:v>660.21320000000003</c:v>
                </c:pt>
                <c:pt idx="2895">
                  <c:v>660.33336999999995</c:v>
                </c:pt>
                <c:pt idx="2896">
                  <c:v>660.45354999999995</c:v>
                </c:pt>
                <c:pt idx="2897">
                  <c:v>660.57372999999995</c:v>
                </c:pt>
                <c:pt idx="2898">
                  <c:v>660.69390999999996</c:v>
                </c:pt>
                <c:pt idx="2899">
                  <c:v>660.81408999999996</c:v>
                </c:pt>
                <c:pt idx="2900">
                  <c:v>660.93426999999997</c:v>
                </c:pt>
                <c:pt idx="2901">
                  <c:v>661.05444</c:v>
                </c:pt>
                <c:pt idx="2902">
                  <c:v>661.17462</c:v>
                </c:pt>
                <c:pt idx="2903">
                  <c:v>661.29480000000001</c:v>
                </c:pt>
                <c:pt idx="2904">
                  <c:v>661.41498000000001</c:v>
                </c:pt>
                <c:pt idx="2905">
                  <c:v>661.53516000000002</c:v>
                </c:pt>
                <c:pt idx="2906">
                  <c:v>661.65533000000005</c:v>
                </c:pt>
                <c:pt idx="2907">
                  <c:v>661.77551000000005</c:v>
                </c:pt>
                <c:pt idx="2908">
                  <c:v>661.89568999999995</c:v>
                </c:pt>
                <c:pt idx="2909">
                  <c:v>662.01586999999995</c:v>
                </c:pt>
                <c:pt idx="2910">
                  <c:v>662.13604999999995</c:v>
                </c:pt>
                <c:pt idx="2911">
                  <c:v>662.25622999999996</c:v>
                </c:pt>
                <c:pt idx="2912">
                  <c:v>662.37645999999995</c:v>
                </c:pt>
                <c:pt idx="2913">
                  <c:v>662.49663999999996</c:v>
                </c:pt>
                <c:pt idx="2914">
                  <c:v>662.61681999999996</c:v>
                </c:pt>
                <c:pt idx="2915">
                  <c:v>662.73699999999997</c:v>
                </c:pt>
                <c:pt idx="2916">
                  <c:v>662.85717999999997</c:v>
                </c:pt>
                <c:pt idx="2917">
                  <c:v>662.97742000000005</c:v>
                </c:pt>
                <c:pt idx="2918">
                  <c:v>663.09760000000006</c:v>
                </c:pt>
                <c:pt idx="2919">
                  <c:v>663.21776999999997</c:v>
                </c:pt>
                <c:pt idx="2920">
                  <c:v>663.33794999999998</c:v>
                </c:pt>
                <c:pt idx="2921">
                  <c:v>663.45818999999995</c:v>
                </c:pt>
                <c:pt idx="2922">
                  <c:v>663.57836999999995</c:v>
                </c:pt>
                <c:pt idx="2923">
                  <c:v>663.69854999999995</c:v>
                </c:pt>
                <c:pt idx="2924">
                  <c:v>663.81879000000004</c:v>
                </c:pt>
                <c:pt idx="2925">
                  <c:v>663.93895999999995</c:v>
                </c:pt>
                <c:pt idx="2926">
                  <c:v>664.05913999999996</c:v>
                </c:pt>
                <c:pt idx="2927">
                  <c:v>664.17938000000004</c:v>
                </c:pt>
                <c:pt idx="2928">
                  <c:v>664.29956000000004</c:v>
                </c:pt>
                <c:pt idx="2929">
                  <c:v>664.41980000000001</c:v>
                </c:pt>
                <c:pt idx="2930">
                  <c:v>664.53998000000001</c:v>
                </c:pt>
                <c:pt idx="2931">
                  <c:v>664.66016000000002</c:v>
                </c:pt>
                <c:pt idx="2932">
                  <c:v>664.78039999999999</c:v>
                </c:pt>
                <c:pt idx="2933">
                  <c:v>664.90057000000002</c:v>
                </c:pt>
                <c:pt idx="2934">
                  <c:v>665.02080999999998</c:v>
                </c:pt>
                <c:pt idx="2935">
                  <c:v>665.14098999999999</c:v>
                </c:pt>
                <c:pt idx="2936">
                  <c:v>665.26122999999995</c:v>
                </c:pt>
                <c:pt idx="2937">
                  <c:v>665.38140999999996</c:v>
                </c:pt>
                <c:pt idx="2938">
                  <c:v>665.50165000000004</c:v>
                </c:pt>
                <c:pt idx="2939">
                  <c:v>665.62189000000001</c:v>
                </c:pt>
                <c:pt idx="2940">
                  <c:v>665.74207000000001</c:v>
                </c:pt>
                <c:pt idx="2941">
                  <c:v>665.8623</c:v>
                </c:pt>
                <c:pt idx="2942">
                  <c:v>665.98248000000001</c:v>
                </c:pt>
                <c:pt idx="2943">
                  <c:v>666.10271999999998</c:v>
                </c:pt>
                <c:pt idx="2944">
                  <c:v>666.22295999999994</c:v>
                </c:pt>
                <c:pt idx="2945">
                  <c:v>666.34313999999995</c:v>
                </c:pt>
                <c:pt idx="2946">
                  <c:v>666.46338000000003</c:v>
                </c:pt>
                <c:pt idx="2947">
                  <c:v>666.58362</c:v>
                </c:pt>
                <c:pt idx="2948">
                  <c:v>666.7038</c:v>
                </c:pt>
                <c:pt idx="2949">
                  <c:v>666.82403999999997</c:v>
                </c:pt>
                <c:pt idx="2950">
                  <c:v>666.94426999999996</c:v>
                </c:pt>
                <c:pt idx="2951">
                  <c:v>667.06451000000004</c:v>
                </c:pt>
                <c:pt idx="2952">
                  <c:v>667.18469000000005</c:v>
                </c:pt>
                <c:pt idx="2953">
                  <c:v>667.30493000000001</c:v>
                </c:pt>
                <c:pt idx="2954">
                  <c:v>667.42516999999998</c:v>
                </c:pt>
                <c:pt idx="2955">
                  <c:v>667.54540999999995</c:v>
                </c:pt>
                <c:pt idx="2956">
                  <c:v>667.66558999999995</c:v>
                </c:pt>
                <c:pt idx="2957">
                  <c:v>667.78583000000003</c:v>
                </c:pt>
                <c:pt idx="2958">
                  <c:v>667.90607</c:v>
                </c:pt>
                <c:pt idx="2959">
                  <c:v>668.02630999999997</c:v>
                </c:pt>
                <c:pt idx="2960">
                  <c:v>668.14655000000005</c:v>
                </c:pt>
                <c:pt idx="2961">
                  <c:v>668.26678000000004</c:v>
                </c:pt>
                <c:pt idx="2962">
                  <c:v>668.38702000000001</c:v>
                </c:pt>
                <c:pt idx="2963">
                  <c:v>668.50725999999997</c:v>
                </c:pt>
                <c:pt idx="2964">
                  <c:v>668.62743999999998</c:v>
                </c:pt>
                <c:pt idx="2965">
                  <c:v>668.74767999999995</c:v>
                </c:pt>
                <c:pt idx="2966">
                  <c:v>668.86792000000003</c:v>
                </c:pt>
                <c:pt idx="2967">
                  <c:v>668.98815999999999</c:v>
                </c:pt>
                <c:pt idx="2968">
                  <c:v>669.10839999999996</c:v>
                </c:pt>
                <c:pt idx="2969">
                  <c:v>669.22864000000004</c:v>
                </c:pt>
                <c:pt idx="2970">
                  <c:v>669.34888000000001</c:v>
                </c:pt>
                <c:pt idx="2971">
                  <c:v>669.46911999999998</c:v>
                </c:pt>
                <c:pt idx="2972">
                  <c:v>669.58936000000006</c:v>
                </c:pt>
                <c:pt idx="2973">
                  <c:v>669.70959000000005</c:v>
                </c:pt>
                <c:pt idx="2974">
                  <c:v>669.82983000000002</c:v>
                </c:pt>
                <c:pt idx="2975">
                  <c:v>669.95012999999994</c:v>
                </c:pt>
                <c:pt idx="2976">
                  <c:v>670.07037000000003</c:v>
                </c:pt>
                <c:pt idx="2977">
                  <c:v>670.19060999999999</c:v>
                </c:pt>
                <c:pt idx="2978">
                  <c:v>670.31084999999996</c:v>
                </c:pt>
                <c:pt idx="2979">
                  <c:v>670.43109000000004</c:v>
                </c:pt>
                <c:pt idx="2980">
                  <c:v>670.55133000000001</c:v>
                </c:pt>
                <c:pt idx="2981">
                  <c:v>670.67156999999997</c:v>
                </c:pt>
                <c:pt idx="2982">
                  <c:v>670.79181000000005</c:v>
                </c:pt>
                <c:pt idx="2983">
                  <c:v>670.91210999999998</c:v>
                </c:pt>
                <c:pt idx="2984">
                  <c:v>671.03234999999995</c:v>
                </c:pt>
                <c:pt idx="2985">
                  <c:v>671.15259000000003</c:v>
                </c:pt>
                <c:pt idx="2986">
                  <c:v>671.27283</c:v>
                </c:pt>
                <c:pt idx="2987">
                  <c:v>671.39306999999997</c:v>
                </c:pt>
                <c:pt idx="2988">
                  <c:v>671.51337000000001</c:v>
                </c:pt>
                <c:pt idx="2989">
                  <c:v>671.63360999999998</c:v>
                </c:pt>
                <c:pt idx="2990">
                  <c:v>671.75385000000006</c:v>
                </c:pt>
                <c:pt idx="2991">
                  <c:v>671.87414999999999</c:v>
                </c:pt>
                <c:pt idx="2992">
                  <c:v>671.99437999999998</c:v>
                </c:pt>
                <c:pt idx="2993">
                  <c:v>672.11461999999995</c:v>
                </c:pt>
                <c:pt idx="2994">
                  <c:v>672.23486000000003</c:v>
                </c:pt>
                <c:pt idx="2995">
                  <c:v>672.35515999999996</c:v>
                </c:pt>
                <c:pt idx="2996">
                  <c:v>672.47540000000004</c:v>
                </c:pt>
                <c:pt idx="2997">
                  <c:v>672.59569999999997</c:v>
                </c:pt>
                <c:pt idx="2998">
                  <c:v>672.71594000000005</c:v>
                </c:pt>
                <c:pt idx="2999">
                  <c:v>672.83618000000001</c:v>
                </c:pt>
                <c:pt idx="3000">
                  <c:v>672.95648000000006</c:v>
                </c:pt>
                <c:pt idx="3001">
                  <c:v>673.07672000000002</c:v>
                </c:pt>
                <c:pt idx="3002">
                  <c:v>673.19701999999995</c:v>
                </c:pt>
                <c:pt idx="3003">
                  <c:v>673.31726000000003</c:v>
                </c:pt>
                <c:pt idx="3004">
                  <c:v>673.4375</c:v>
                </c:pt>
                <c:pt idx="3005">
                  <c:v>673.55780000000004</c:v>
                </c:pt>
                <c:pt idx="3006">
                  <c:v>673.67804000000001</c:v>
                </c:pt>
                <c:pt idx="3007">
                  <c:v>673.79834000000005</c:v>
                </c:pt>
                <c:pt idx="3008">
                  <c:v>673.91858000000002</c:v>
                </c:pt>
                <c:pt idx="3009">
                  <c:v>674.03887999999995</c:v>
                </c:pt>
                <c:pt idx="3010">
                  <c:v>674.15912000000003</c:v>
                </c:pt>
                <c:pt idx="3011">
                  <c:v>674.27941999999996</c:v>
                </c:pt>
                <c:pt idx="3012">
                  <c:v>674.39966000000004</c:v>
                </c:pt>
                <c:pt idx="3013">
                  <c:v>674.51995999999997</c:v>
                </c:pt>
                <c:pt idx="3014">
                  <c:v>674.64026000000001</c:v>
                </c:pt>
                <c:pt idx="3015">
                  <c:v>674.76049999999998</c:v>
                </c:pt>
                <c:pt idx="3016">
                  <c:v>674.88080000000002</c:v>
                </c:pt>
                <c:pt idx="3017">
                  <c:v>675.00103999999999</c:v>
                </c:pt>
                <c:pt idx="3018">
                  <c:v>675.12134000000003</c:v>
                </c:pt>
                <c:pt idx="3019">
                  <c:v>675.24163999999996</c:v>
                </c:pt>
                <c:pt idx="3020">
                  <c:v>675.36188000000004</c:v>
                </c:pt>
                <c:pt idx="3021">
                  <c:v>675.48217999999997</c:v>
                </c:pt>
                <c:pt idx="3022">
                  <c:v>675.60248000000001</c:v>
                </c:pt>
                <c:pt idx="3023">
                  <c:v>675.72271999999998</c:v>
                </c:pt>
                <c:pt idx="3024">
                  <c:v>675.84302000000002</c:v>
                </c:pt>
                <c:pt idx="3025">
                  <c:v>675.96331999999995</c:v>
                </c:pt>
                <c:pt idx="3026">
                  <c:v>676.08356000000003</c:v>
                </c:pt>
                <c:pt idx="3027">
                  <c:v>676.20385999999996</c:v>
                </c:pt>
                <c:pt idx="3028">
                  <c:v>676.32416000000001</c:v>
                </c:pt>
                <c:pt idx="3029">
                  <c:v>676.44446000000005</c:v>
                </c:pt>
                <c:pt idx="3030">
                  <c:v>676.56470000000002</c:v>
                </c:pt>
                <c:pt idx="3031">
                  <c:v>676.68499999999995</c:v>
                </c:pt>
                <c:pt idx="3032">
                  <c:v>676.80529999999999</c:v>
                </c:pt>
                <c:pt idx="3033">
                  <c:v>676.92560000000003</c:v>
                </c:pt>
                <c:pt idx="3034">
                  <c:v>677.04584</c:v>
                </c:pt>
                <c:pt idx="3035">
                  <c:v>677.16614000000004</c:v>
                </c:pt>
                <c:pt idx="3036">
                  <c:v>677.28643999999997</c:v>
                </c:pt>
                <c:pt idx="3037">
                  <c:v>677.40674000000001</c:v>
                </c:pt>
                <c:pt idx="3038">
                  <c:v>677.52704000000006</c:v>
                </c:pt>
                <c:pt idx="3039">
                  <c:v>677.64733999999999</c:v>
                </c:pt>
                <c:pt idx="3040">
                  <c:v>677.76757999999995</c:v>
                </c:pt>
                <c:pt idx="3041">
                  <c:v>677.88788</c:v>
                </c:pt>
                <c:pt idx="3042">
                  <c:v>678.00818000000004</c:v>
                </c:pt>
                <c:pt idx="3043">
                  <c:v>678.12847999999997</c:v>
                </c:pt>
                <c:pt idx="3044">
                  <c:v>678.24878000000001</c:v>
                </c:pt>
                <c:pt idx="3045">
                  <c:v>678.36908000000005</c:v>
                </c:pt>
                <c:pt idx="3046">
                  <c:v>678.48937999999998</c:v>
                </c:pt>
                <c:pt idx="3047">
                  <c:v>678.60968000000003</c:v>
                </c:pt>
                <c:pt idx="3048">
                  <c:v>678.72997999999995</c:v>
                </c:pt>
                <c:pt idx="3049">
                  <c:v>678.85028</c:v>
                </c:pt>
                <c:pt idx="3050">
                  <c:v>678.97058000000004</c:v>
                </c:pt>
                <c:pt idx="3051">
                  <c:v>679.09087999999997</c:v>
                </c:pt>
                <c:pt idx="3052">
                  <c:v>679.21118000000001</c:v>
                </c:pt>
                <c:pt idx="3053">
                  <c:v>679.33148000000006</c:v>
                </c:pt>
                <c:pt idx="3054">
                  <c:v>679.45177999999999</c:v>
                </c:pt>
                <c:pt idx="3055">
                  <c:v>679.57208000000003</c:v>
                </c:pt>
                <c:pt idx="3056">
                  <c:v>679.69237999999996</c:v>
                </c:pt>
                <c:pt idx="3057">
                  <c:v>679.81268</c:v>
                </c:pt>
                <c:pt idx="3058">
                  <c:v>679.93298000000004</c:v>
                </c:pt>
                <c:pt idx="3059">
                  <c:v>680.05327999999997</c:v>
                </c:pt>
                <c:pt idx="3060">
                  <c:v>680.17358000000002</c:v>
                </c:pt>
                <c:pt idx="3061">
                  <c:v>680.29387999999994</c:v>
                </c:pt>
                <c:pt idx="3062">
                  <c:v>680.41417999999999</c:v>
                </c:pt>
                <c:pt idx="3063">
                  <c:v>680.53448000000003</c:v>
                </c:pt>
                <c:pt idx="3064">
                  <c:v>680.65479000000005</c:v>
                </c:pt>
                <c:pt idx="3065">
                  <c:v>680.77508999999998</c:v>
                </c:pt>
                <c:pt idx="3066">
                  <c:v>680.89544999999998</c:v>
                </c:pt>
                <c:pt idx="3067">
                  <c:v>681.01575000000003</c:v>
                </c:pt>
                <c:pt idx="3068">
                  <c:v>681.13604999999995</c:v>
                </c:pt>
                <c:pt idx="3069">
                  <c:v>681.25635</c:v>
                </c:pt>
                <c:pt idx="3070">
                  <c:v>681.37665000000004</c:v>
                </c:pt>
                <c:pt idx="3071">
                  <c:v>681.49694999999997</c:v>
                </c:pt>
                <c:pt idx="3072">
                  <c:v>681.61730999999997</c:v>
                </c:pt>
                <c:pt idx="3073">
                  <c:v>681.73761000000002</c:v>
                </c:pt>
                <c:pt idx="3074">
                  <c:v>681.85790999999995</c:v>
                </c:pt>
                <c:pt idx="3075">
                  <c:v>681.97820999999999</c:v>
                </c:pt>
                <c:pt idx="3076">
                  <c:v>682.09851000000003</c:v>
                </c:pt>
                <c:pt idx="3077">
                  <c:v>682.21887000000004</c:v>
                </c:pt>
                <c:pt idx="3078">
                  <c:v>682.33916999999997</c:v>
                </c:pt>
                <c:pt idx="3079">
                  <c:v>682.45947000000001</c:v>
                </c:pt>
                <c:pt idx="3080">
                  <c:v>682.57977000000005</c:v>
                </c:pt>
                <c:pt idx="3081">
                  <c:v>682.70012999999994</c:v>
                </c:pt>
                <c:pt idx="3082">
                  <c:v>682.82042999999999</c:v>
                </c:pt>
                <c:pt idx="3083">
                  <c:v>682.94073000000003</c:v>
                </c:pt>
                <c:pt idx="3084">
                  <c:v>683.06110000000001</c:v>
                </c:pt>
                <c:pt idx="3085">
                  <c:v>683.18140000000005</c:v>
                </c:pt>
                <c:pt idx="3086">
                  <c:v>683.30169999999998</c:v>
                </c:pt>
                <c:pt idx="3087">
                  <c:v>683.42205999999999</c:v>
                </c:pt>
                <c:pt idx="3088">
                  <c:v>683.54236000000003</c:v>
                </c:pt>
                <c:pt idx="3089">
                  <c:v>683.66265999999996</c:v>
                </c:pt>
                <c:pt idx="3090">
                  <c:v>683.78301999999996</c:v>
                </c:pt>
                <c:pt idx="3091">
                  <c:v>683.90332000000001</c:v>
                </c:pt>
                <c:pt idx="3092">
                  <c:v>684.02362000000005</c:v>
                </c:pt>
                <c:pt idx="3093">
                  <c:v>684.14398000000006</c:v>
                </c:pt>
                <c:pt idx="3094">
                  <c:v>684.26427999999999</c:v>
                </c:pt>
                <c:pt idx="3095">
                  <c:v>684.38458000000003</c:v>
                </c:pt>
                <c:pt idx="3096">
                  <c:v>684.50494000000003</c:v>
                </c:pt>
                <c:pt idx="3097">
                  <c:v>684.62523999999996</c:v>
                </c:pt>
                <c:pt idx="3098">
                  <c:v>684.74561000000006</c:v>
                </c:pt>
                <c:pt idx="3099">
                  <c:v>684.86590999999999</c:v>
                </c:pt>
                <c:pt idx="3100">
                  <c:v>684.98626999999999</c:v>
                </c:pt>
                <c:pt idx="3101">
                  <c:v>685.10657000000003</c:v>
                </c:pt>
                <c:pt idx="3102">
                  <c:v>685.22686999999996</c:v>
                </c:pt>
                <c:pt idx="3103">
                  <c:v>685.34722999999997</c:v>
                </c:pt>
                <c:pt idx="3104">
                  <c:v>685.46753000000001</c:v>
                </c:pt>
                <c:pt idx="3105">
                  <c:v>685.58789000000002</c:v>
                </c:pt>
                <c:pt idx="3106">
                  <c:v>685.70818999999995</c:v>
                </c:pt>
                <c:pt idx="3107">
                  <c:v>685.82854999999995</c:v>
                </c:pt>
                <c:pt idx="3108">
                  <c:v>685.94884999999999</c:v>
                </c:pt>
                <c:pt idx="3109">
                  <c:v>686.06921</c:v>
                </c:pt>
                <c:pt idx="3110">
                  <c:v>686.18951000000004</c:v>
                </c:pt>
                <c:pt idx="3111">
                  <c:v>686.30988000000002</c:v>
                </c:pt>
                <c:pt idx="3112">
                  <c:v>686.43024000000003</c:v>
                </c:pt>
                <c:pt idx="3113">
                  <c:v>686.55053999999996</c:v>
                </c:pt>
                <c:pt idx="3114">
                  <c:v>686.67089999999996</c:v>
                </c:pt>
                <c:pt idx="3115">
                  <c:v>686.7912</c:v>
                </c:pt>
                <c:pt idx="3116">
                  <c:v>686.91156000000001</c:v>
                </c:pt>
                <c:pt idx="3117">
                  <c:v>687.03186000000005</c:v>
                </c:pt>
                <c:pt idx="3118">
                  <c:v>687.15222000000006</c:v>
                </c:pt>
                <c:pt idx="3119">
                  <c:v>687.27257999999995</c:v>
                </c:pt>
                <c:pt idx="3120">
                  <c:v>687.39287999999999</c:v>
                </c:pt>
                <c:pt idx="3121">
                  <c:v>687.51324</c:v>
                </c:pt>
                <c:pt idx="3122">
                  <c:v>687.63354000000004</c:v>
                </c:pt>
                <c:pt idx="3123">
                  <c:v>687.75391000000002</c:v>
                </c:pt>
                <c:pt idx="3124">
                  <c:v>687.87427000000002</c:v>
                </c:pt>
                <c:pt idx="3125">
                  <c:v>687.99456999999995</c:v>
                </c:pt>
                <c:pt idx="3126">
                  <c:v>688.11492999999996</c:v>
                </c:pt>
                <c:pt idx="3127">
                  <c:v>688.23528999999996</c:v>
                </c:pt>
                <c:pt idx="3128">
                  <c:v>688.35559000000001</c:v>
                </c:pt>
                <c:pt idx="3129">
                  <c:v>688.47595000000001</c:v>
                </c:pt>
                <c:pt idx="3130">
                  <c:v>688.59631000000002</c:v>
                </c:pt>
                <c:pt idx="3131">
                  <c:v>688.71660999999995</c:v>
                </c:pt>
                <c:pt idx="3132">
                  <c:v>688.83698000000004</c:v>
                </c:pt>
                <c:pt idx="3133">
                  <c:v>688.95734000000004</c:v>
                </c:pt>
                <c:pt idx="3134">
                  <c:v>689.07763999999997</c:v>
                </c:pt>
                <c:pt idx="3135">
                  <c:v>689.19799999999998</c:v>
                </c:pt>
                <c:pt idx="3136">
                  <c:v>689.31835999999998</c:v>
                </c:pt>
                <c:pt idx="3137">
                  <c:v>689.43866000000003</c:v>
                </c:pt>
                <c:pt idx="3138">
                  <c:v>689.55902000000003</c:v>
                </c:pt>
                <c:pt idx="3139">
                  <c:v>689.67938000000004</c:v>
                </c:pt>
                <c:pt idx="3140">
                  <c:v>689.79974000000004</c:v>
                </c:pt>
                <c:pt idx="3141">
                  <c:v>689.92003999999997</c:v>
                </c:pt>
                <c:pt idx="3142">
                  <c:v>690.04040999999995</c:v>
                </c:pt>
                <c:pt idx="3143">
                  <c:v>690.16076999999996</c:v>
                </c:pt>
                <c:pt idx="3144">
                  <c:v>690.28112999999996</c:v>
                </c:pt>
                <c:pt idx="3145">
                  <c:v>690.40148999999997</c:v>
                </c:pt>
                <c:pt idx="3146">
                  <c:v>690.52179000000001</c:v>
                </c:pt>
                <c:pt idx="3147">
                  <c:v>690.64215000000002</c:v>
                </c:pt>
                <c:pt idx="3148">
                  <c:v>690.76251000000002</c:v>
                </c:pt>
                <c:pt idx="3149">
                  <c:v>690.88287000000003</c:v>
                </c:pt>
                <c:pt idx="3150">
                  <c:v>691.00323000000003</c:v>
                </c:pt>
                <c:pt idx="3151">
                  <c:v>691.12354000000005</c:v>
                </c:pt>
                <c:pt idx="3152">
                  <c:v>691.24390000000005</c:v>
                </c:pt>
                <c:pt idx="3153">
                  <c:v>691.36425999999994</c:v>
                </c:pt>
                <c:pt idx="3154">
                  <c:v>691.48461999999995</c:v>
                </c:pt>
                <c:pt idx="3155">
                  <c:v>691.60497999999995</c:v>
                </c:pt>
                <c:pt idx="3156">
                  <c:v>691.72533999999996</c:v>
                </c:pt>
                <c:pt idx="3157">
                  <c:v>691.84564</c:v>
                </c:pt>
                <c:pt idx="3158">
                  <c:v>691.96600000000001</c:v>
                </c:pt>
                <c:pt idx="3159">
                  <c:v>692.08636000000001</c:v>
                </c:pt>
                <c:pt idx="3160">
                  <c:v>692.20672999999999</c:v>
                </c:pt>
                <c:pt idx="3161">
                  <c:v>692.32709</c:v>
                </c:pt>
                <c:pt idx="3162">
                  <c:v>692.44745</c:v>
                </c:pt>
                <c:pt idx="3163">
                  <c:v>692.56781000000001</c:v>
                </c:pt>
                <c:pt idx="3164">
                  <c:v>692.68817000000001</c:v>
                </c:pt>
                <c:pt idx="3165">
                  <c:v>692.80847000000006</c:v>
                </c:pt>
                <c:pt idx="3166">
                  <c:v>692.92882999999995</c:v>
                </c:pt>
                <c:pt idx="3167">
                  <c:v>693.04918999999995</c:v>
                </c:pt>
                <c:pt idx="3168">
                  <c:v>693.16956000000005</c:v>
                </c:pt>
                <c:pt idx="3169">
                  <c:v>693.28992000000005</c:v>
                </c:pt>
                <c:pt idx="3170">
                  <c:v>693.41027999999994</c:v>
                </c:pt>
                <c:pt idx="3171">
                  <c:v>693.53063999999995</c:v>
                </c:pt>
                <c:pt idx="3172">
                  <c:v>693.65099999999995</c:v>
                </c:pt>
                <c:pt idx="3173">
                  <c:v>693.77135999999996</c:v>
                </c:pt>
                <c:pt idx="3174">
                  <c:v>693.89171999999996</c:v>
                </c:pt>
                <c:pt idx="3175">
                  <c:v>694.01207999999997</c:v>
                </c:pt>
                <c:pt idx="3176">
                  <c:v>694.13244999999995</c:v>
                </c:pt>
                <c:pt idx="3177">
                  <c:v>694.25280999999995</c:v>
                </c:pt>
                <c:pt idx="3178">
                  <c:v>694.37316999999996</c:v>
                </c:pt>
                <c:pt idx="3179">
                  <c:v>694.49352999999996</c:v>
                </c:pt>
                <c:pt idx="3180">
                  <c:v>694.61388999999997</c:v>
                </c:pt>
                <c:pt idx="3181">
                  <c:v>694.73424999999997</c:v>
                </c:pt>
                <c:pt idx="3182">
                  <c:v>694.85460999999998</c:v>
                </c:pt>
                <c:pt idx="3183">
                  <c:v>694.97497999999996</c:v>
                </c:pt>
                <c:pt idx="3184">
                  <c:v>695.09533999999996</c:v>
                </c:pt>
                <c:pt idx="3185">
                  <c:v>695.21569999999997</c:v>
                </c:pt>
                <c:pt idx="3186">
                  <c:v>695.33605999999997</c:v>
                </c:pt>
                <c:pt idx="3187">
                  <c:v>695.45641999999998</c:v>
                </c:pt>
                <c:pt idx="3188">
                  <c:v>695.57677999999999</c:v>
                </c:pt>
                <c:pt idx="3189">
                  <c:v>695.69713999999999</c:v>
                </c:pt>
                <c:pt idx="3190">
                  <c:v>695.8175</c:v>
                </c:pt>
                <c:pt idx="3191">
                  <c:v>695.93786999999998</c:v>
                </c:pt>
                <c:pt idx="3192">
                  <c:v>696.05822999999998</c:v>
                </c:pt>
                <c:pt idx="3193">
                  <c:v>696.17858999999999</c:v>
                </c:pt>
                <c:pt idx="3194">
                  <c:v>696.29894999999999</c:v>
                </c:pt>
                <c:pt idx="3195">
                  <c:v>696.41931</c:v>
                </c:pt>
                <c:pt idx="3196">
                  <c:v>696.53967</c:v>
                </c:pt>
                <c:pt idx="3197">
                  <c:v>696.66003000000001</c:v>
                </c:pt>
                <c:pt idx="3198">
                  <c:v>696.78039999999999</c:v>
                </c:pt>
                <c:pt idx="3199">
                  <c:v>696.90075999999999</c:v>
                </c:pt>
                <c:pt idx="3200">
                  <c:v>697.02112</c:v>
                </c:pt>
                <c:pt idx="3201">
                  <c:v>697.14153999999996</c:v>
                </c:pt>
                <c:pt idx="3202">
                  <c:v>697.26189999999997</c:v>
                </c:pt>
                <c:pt idx="3203">
                  <c:v>697.38225999999997</c:v>
                </c:pt>
                <c:pt idx="3204">
                  <c:v>697.50261999999998</c:v>
                </c:pt>
                <c:pt idx="3205">
                  <c:v>697.62298999999996</c:v>
                </c:pt>
                <c:pt idx="3206">
                  <c:v>697.74334999999996</c:v>
                </c:pt>
                <c:pt idx="3207">
                  <c:v>697.86370999999997</c:v>
                </c:pt>
                <c:pt idx="3208">
                  <c:v>697.98406999999997</c:v>
                </c:pt>
                <c:pt idx="3209">
                  <c:v>698.10442999999998</c:v>
                </c:pt>
                <c:pt idx="3210">
                  <c:v>698.22484999999995</c:v>
                </c:pt>
                <c:pt idx="3211">
                  <c:v>698.34520999999995</c:v>
                </c:pt>
                <c:pt idx="3212">
                  <c:v>698.46558000000005</c:v>
                </c:pt>
                <c:pt idx="3213">
                  <c:v>698.58594000000005</c:v>
                </c:pt>
                <c:pt idx="3214">
                  <c:v>698.70630000000006</c:v>
                </c:pt>
                <c:pt idx="3215">
                  <c:v>698.82665999999995</c:v>
                </c:pt>
                <c:pt idx="3216">
                  <c:v>698.94701999999995</c:v>
                </c:pt>
                <c:pt idx="3217">
                  <c:v>699.06744000000003</c:v>
                </c:pt>
                <c:pt idx="3218">
                  <c:v>699.18781000000001</c:v>
                </c:pt>
                <c:pt idx="3219">
                  <c:v>699.30817000000002</c:v>
                </c:pt>
                <c:pt idx="3220">
                  <c:v>699.42853000000002</c:v>
                </c:pt>
                <c:pt idx="3221">
                  <c:v>699.54889000000003</c:v>
                </c:pt>
                <c:pt idx="3222">
                  <c:v>699.66925000000003</c:v>
                </c:pt>
                <c:pt idx="3223">
                  <c:v>699.78961000000004</c:v>
                </c:pt>
                <c:pt idx="3224">
                  <c:v>699.91003000000001</c:v>
                </c:pt>
              </c:numCache>
            </c:numRef>
          </c:xVal>
          <c:yVal>
            <c:numRef>
              <c:f>Fluorescence!$H$4:$H$3660</c:f>
              <c:numCache>
                <c:formatCode>0.00E+00</c:formatCode>
                <c:ptCount val="3657"/>
                <c:pt idx="0">
                  <c:v>7.2470300000000004E-4</c:v>
                </c:pt>
                <c:pt idx="1">
                  <c:v>2.5190599999999998E-4</c:v>
                </c:pt>
                <c:pt idx="2">
                  <c:v>3.1747399999999999E-4</c:v>
                </c:pt>
                <c:pt idx="3">
                  <c:v>2.65727E-4</c:v>
                </c:pt>
                <c:pt idx="4">
                  <c:v>1.00039E-4</c:v>
                </c:pt>
                <c:pt idx="5">
                  <c:v>2.5196300000000001E-4</c:v>
                </c:pt>
                <c:pt idx="6">
                  <c:v>2.89976E-4</c:v>
                </c:pt>
                <c:pt idx="7">
                  <c:v>6.7297199999999998E-4</c:v>
                </c:pt>
                <c:pt idx="8">
                  <c:v>3.1753800000000002E-4</c:v>
                </c:pt>
                <c:pt idx="9">
                  <c:v>4.6935800000000001E-4</c:v>
                </c:pt>
                <c:pt idx="10">
                  <c:v>8.9690699999999998E-5</c:v>
                </c:pt>
                <c:pt idx="11">
                  <c:v>2.5196300000000001E-4</c:v>
                </c:pt>
                <c:pt idx="12">
                  <c:v>1.0014300000000001E-4</c:v>
                </c:pt>
                <c:pt idx="13">
                  <c:v>6.7297199999999998E-4</c:v>
                </c:pt>
                <c:pt idx="14">
                  <c:v>1.0254799999999999E-4</c:v>
                </c:pt>
                <c:pt idx="15">
                  <c:v>2.2758300000000001E-4</c:v>
                </c:pt>
                <c:pt idx="16">
                  <c:v>3.1901199999999997E-4</c:v>
                </c:pt>
                <c:pt idx="17">
                  <c:v>2.40432E-4</c:v>
                </c:pt>
                <c:pt idx="18">
                  <c:v>3.0616200000000001E-4</c:v>
                </c:pt>
                <c:pt idx="19">
                  <c:v>4.9667699999999999E-5</c:v>
                </c:pt>
                <c:pt idx="20">
                  <c:v>3.0616200000000001E-4</c:v>
                </c:pt>
                <c:pt idx="21">
                  <c:v>3.6818099999999999E-5</c:v>
                </c:pt>
                <c:pt idx="22">
                  <c:v>3.3186100000000003E-4</c:v>
                </c:pt>
                <c:pt idx="23">
                  <c:v>2.4600000000000002E-5</c:v>
                </c:pt>
                <c:pt idx="24">
                  <c:v>1.28355E-4</c:v>
                </c:pt>
                <c:pt idx="25">
                  <c:v>2.5354400000000002E-4</c:v>
                </c:pt>
                <c:pt idx="26">
                  <c:v>1.03025E-4</c:v>
                </c:pt>
                <c:pt idx="27">
                  <c:v>1.6634899999999999E-4</c:v>
                </c:pt>
                <c:pt idx="28">
                  <c:v>5.2291900000000005E-4</c:v>
                </c:pt>
                <c:pt idx="29">
                  <c:v>2.5354400000000002E-4</c:v>
                </c:pt>
                <c:pt idx="30">
                  <c:v>2.9397499999999998E-4</c:v>
                </c:pt>
                <c:pt idx="31">
                  <c:v>4.4449300000000001E-4</c:v>
                </c:pt>
                <c:pt idx="32">
                  <c:v>1.1569E-4</c:v>
                </c:pt>
                <c:pt idx="33">
                  <c:v>4.7013799999999999E-4</c:v>
                </c:pt>
                <c:pt idx="34">
                  <c:v>7.3963900000000005E-4</c:v>
                </c:pt>
                <c:pt idx="35">
                  <c:v>2.6652400000000003E-4</c:v>
                </c:pt>
                <c:pt idx="36">
                  <c:v>3.0859600000000001E-4</c:v>
                </c:pt>
                <c:pt idx="37">
                  <c:v>2.5461700000000001E-4</c:v>
                </c:pt>
                <c:pt idx="38">
                  <c:v>9.3074100000000004E-5</c:v>
                </c:pt>
                <c:pt idx="39">
                  <c:v>2.42709E-4</c:v>
                </c:pt>
                <c:pt idx="40">
                  <c:v>5.2411700000000005E-4</c:v>
                </c:pt>
                <c:pt idx="41">
                  <c:v>4.5823100000000002E-4</c:v>
                </c:pt>
                <c:pt idx="42">
                  <c:v>3.3268499999999999E-4</c:v>
                </c:pt>
                <c:pt idx="43">
                  <c:v>4.0228700000000003E-5</c:v>
                </c:pt>
                <c:pt idx="44">
                  <c:v>5.2486000000000004E-4</c:v>
                </c:pt>
                <c:pt idx="45">
                  <c:v>6.3105400000000001E-5</c:v>
                </c:pt>
                <c:pt idx="46">
                  <c:v>5.2486000000000004E-4</c:v>
                </c:pt>
                <c:pt idx="47">
                  <c:v>4.4745700000000001E-4</c:v>
                </c:pt>
                <c:pt idx="48">
                  <c:v>7.17036E-4</c:v>
                </c:pt>
                <c:pt idx="49">
                  <c:v>2.4384299999999999E-4</c:v>
                </c:pt>
                <c:pt idx="50">
                  <c:v>5.2486000000000004E-4</c:v>
                </c:pt>
                <c:pt idx="51">
                  <c:v>2.5540200000000001E-4</c:v>
                </c:pt>
                <c:pt idx="52">
                  <c:v>3.2138099999999998E-4</c:v>
                </c:pt>
                <c:pt idx="53">
                  <c:v>2.6675499999999998E-4</c:v>
                </c:pt>
                <c:pt idx="54">
                  <c:v>7.4494199999999996E-5</c:v>
                </c:pt>
                <c:pt idx="55">
                  <c:v>4.70369E-4</c:v>
                </c:pt>
                <c:pt idx="56">
                  <c:v>3.2138099999999998E-4</c:v>
                </c:pt>
                <c:pt idx="57">
                  <c:v>2.5540200000000001E-4</c:v>
                </c:pt>
                <c:pt idx="58">
                  <c:v>3.2138099999999998E-4</c:v>
                </c:pt>
                <c:pt idx="59">
                  <c:v>2.4404799999999999E-4</c:v>
                </c:pt>
                <c:pt idx="60">
                  <c:v>3.2225999999999999E-4</c:v>
                </c:pt>
                <c:pt idx="61">
                  <c:v>4.4900400000000003E-4</c:v>
                </c:pt>
                <c:pt idx="62">
                  <c:v>3.00663E-4</c:v>
                </c:pt>
                <c:pt idx="63">
                  <c:v>1.40242E-4</c:v>
                </c:pt>
                <c:pt idx="64">
                  <c:v>3.3305800000000001E-4</c:v>
                </c:pt>
                <c:pt idx="65">
                  <c:v>6.3372099999999996E-5</c:v>
                </c:pt>
                <c:pt idx="66">
                  <c:v>1.0656499999999999E-4</c:v>
                </c:pt>
                <c:pt idx="67">
                  <c:v>8.77829E-4</c:v>
                </c:pt>
                <c:pt idx="68">
                  <c:v>3.2225999999999999E-4</c:v>
                </c:pt>
                <c:pt idx="69">
                  <c:v>6.3372099999999996E-5</c:v>
                </c:pt>
                <c:pt idx="70">
                  <c:v>5.3678899999999997E-4</c:v>
                </c:pt>
                <c:pt idx="71">
                  <c:v>2.6707E-4</c:v>
                </c:pt>
                <c:pt idx="72">
                  <c:v>1.05846E-4</c:v>
                </c:pt>
                <c:pt idx="73">
                  <c:v>4.4948900000000002E-4</c:v>
                </c:pt>
                <c:pt idx="74">
                  <c:v>1.08366E-4</c:v>
                </c:pt>
                <c:pt idx="75">
                  <c:v>2.45875E-4</c:v>
                </c:pt>
                <c:pt idx="76">
                  <c:v>3.1198E-4</c:v>
                </c:pt>
                <c:pt idx="77">
                  <c:v>3.6496800000000002E-4</c:v>
                </c:pt>
                <c:pt idx="78">
                  <c:v>5.1559399999999997E-4</c:v>
                </c:pt>
                <c:pt idx="79">
                  <c:v>6.7436299999999998E-4</c:v>
                </c:pt>
                <c:pt idx="80">
                  <c:v>5.3688E-4</c:v>
                </c:pt>
                <c:pt idx="81">
                  <c:v>7.3962700000000003E-5</c:v>
                </c:pt>
                <c:pt idx="82">
                  <c:v>5.2643700000000004E-4</c:v>
                </c:pt>
                <c:pt idx="83">
                  <c:v>4.6030600000000001E-4</c:v>
                </c:pt>
                <c:pt idx="84">
                  <c:v>5.15995E-4</c:v>
                </c:pt>
                <c:pt idx="85">
                  <c:v>5.3078100000000003E-5</c:v>
                </c:pt>
                <c:pt idx="86">
                  <c:v>3.3326599999999998E-4</c:v>
                </c:pt>
                <c:pt idx="87">
                  <c:v>4.7074900000000002E-4</c:v>
                </c:pt>
                <c:pt idx="88">
                  <c:v>5.0726199999999997E-4</c:v>
                </c:pt>
                <c:pt idx="89">
                  <c:v>6.3719099999999998E-5</c:v>
                </c:pt>
                <c:pt idx="90">
                  <c:v>3.3354400000000002E-4</c:v>
                </c:pt>
                <c:pt idx="91">
                  <c:v>2.5736800000000001E-4</c:v>
                </c:pt>
                <c:pt idx="92">
                  <c:v>3.1361300000000002E-4</c:v>
                </c:pt>
                <c:pt idx="93">
                  <c:v>6.3719099999999998E-5</c:v>
                </c:pt>
                <c:pt idx="94">
                  <c:v>1.1996400000000001E-4</c:v>
                </c:pt>
                <c:pt idx="95">
                  <c:v>2.6733300000000002E-4</c:v>
                </c:pt>
                <c:pt idx="96">
                  <c:v>3.2357799999999998E-4</c:v>
                </c:pt>
                <c:pt idx="97">
                  <c:v>4.6098200000000003E-4</c:v>
                </c:pt>
                <c:pt idx="98">
                  <c:v>7.3117199999999999E-4</c:v>
                </c:pt>
                <c:pt idx="99">
                  <c:v>6.5518800000000002E-4</c:v>
                </c:pt>
                <c:pt idx="100">
                  <c:v>5.3729299999999999E-4</c:v>
                </c:pt>
                <c:pt idx="101">
                  <c:v>2.5769500000000001E-4</c:v>
                </c:pt>
                <c:pt idx="102">
                  <c:v>3.23944E-4</c:v>
                </c:pt>
                <c:pt idx="103">
                  <c:v>4.71044E-4</c:v>
                </c:pt>
                <c:pt idx="104">
                  <c:v>5.2755800000000002E-4</c:v>
                </c:pt>
                <c:pt idx="105">
                  <c:v>8.3284599999999999E-5</c:v>
                </c:pt>
                <c:pt idx="106">
                  <c:v>1.2032999999999999E-4</c:v>
                </c:pt>
                <c:pt idx="107">
                  <c:v>2.6761200000000003E-4</c:v>
                </c:pt>
                <c:pt idx="108">
                  <c:v>5.0965400000000001E-4</c:v>
                </c:pt>
                <c:pt idx="109">
                  <c:v>2.4901600000000002E-4</c:v>
                </c:pt>
                <c:pt idx="110">
                  <c:v>1.02426E-4</c:v>
                </c:pt>
                <c:pt idx="111">
                  <c:v>2.5831399999999999E-4</c:v>
                </c:pt>
                <c:pt idx="112">
                  <c:v>3.24636E-4</c:v>
                </c:pt>
                <c:pt idx="113">
                  <c:v>2.4901600000000002E-4</c:v>
                </c:pt>
                <c:pt idx="114">
                  <c:v>5.2824999999999997E-4</c:v>
                </c:pt>
                <c:pt idx="115">
                  <c:v>4.6192800000000001E-4</c:v>
                </c:pt>
                <c:pt idx="116">
                  <c:v>1.3036800000000001E-4</c:v>
                </c:pt>
                <c:pt idx="117">
                  <c:v>2.6764699999999998E-4</c:v>
                </c:pt>
                <c:pt idx="118">
                  <c:v>5.3759700000000001E-4</c:v>
                </c:pt>
                <c:pt idx="119">
                  <c:v>2.6764699999999998E-4</c:v>
                </c:pt>
                <c:pt idx="120">
                  <c:v>3.3398299999999999E-4</c:v>
                </c:pt>
                <c:pt idx="121">
                  <c:v>7.3245799999999996E-5</c:v>
                </c:pt>
                <c:pt idx="122">
                  <c:v>3.1555599999999999E-4</c:v>
                </c:pt>
                <c:pt idx="123">
                  <c:v>5.4819199999999999E-5</c:v>
                </c:pt>
                <c:pt idx="124">
                  <c:v>3.2476899999999998E-4</c:v>
                </c:pt>
                <c:pt idx="125">
                  <c:v>4.4435699999999999E-4</c:v>
                </c:pt>
                <c:pt idx="126">
                  <c:v>3.1611299999999997E-4</c:v>
                </c:pt>
                <c:pt idx="127">
                  <c:v>4.7135100000000001E-4</c:v>
                </c:pt>
                <c:pt idx="128">
                  <c:v>5.1072900000000002E-4</c:v>
                </c:pt>
                <c:pt idx="129">
                  <c:v>4.7135100000000001E-4</c:v>
                </c:pt>
                <c:pt idx="130">
                  <c:v>1.03501E-4</c:v>
                </c:pt>
                <c:pt idx="131">
                  <c:v>4.7135100000000001E-4</c:v>
                </c:pt>
                <c:pt idx="132">
                  <c:v>3.2510999999999998E-4</c:v>
                </c:pt>
                <c:pt idx="133">
                  <c:v>2.6773600000000003E-4</c:v>
                </c:pt>
                <c:pt idx="134">
                  <c:v>3.1611299999999997E-4</c:v>
                </c:pt>
                <c:pt idx="135">
                  <c:v>2.6765699999999998E-4</c:v>
                </c:pt>
                <c:pt idx="136">
                  <c:v>5.2842299999999998E-4</c:v>
                </c:pt>
                <c:pt idx="137">
                  <c:v>5.4855000000000002E-5</c:v>
                </c:pt>
                <c:pt idx="138">
                  <c:v>3.4318499999999997E-4</c:v>
                </c:pt>
                <c:pt idx="139">
                  <c:v>6.6569700000000003E-4</c:v>
                </c:pt>
                <c:pt idx="140">
                  <c:v>3.1562099999999998E-4</c:v>
                </c:pt>
                <c:pt idx="141">
                  <c:v>2.4928100000000001E-4</c:v>
                </c:pt>
                <c:pt idx="142">
                  <c:v>3.4318499999999997E-4</c:v>
                </c:pt>
                <c:pt idx="143">
                  <c:v>4.7127099999999999E-4</c:v>
                </c:pt>
                <c:pt idx="144">
                  <c:v>1.13774E-4</c:v>
                </c:pt>
                <c:pt idx="145">
                  <c:v>2.5093400000000002E-4</c:v>
                </c:pt>
                <c:pt idx="146">
                  <c:v>3.1738900000000001E-4</c:v>
                </c:pt>
                <c:pt idx="147">
                  <c:v>4.7320300000000002E-5</c:v>
                </c:pt>
                <c:pt idx="148">
                  <c:v>8.1335900000000002E-5</c:v>
                </c:pt>
                <c:pt idx="149">
                  <c:v>5.58242E-5</c:v>
                </c:pt>
                <c:pt idx="150">
                  <c:v>3.2589199999999999E-4</c:v>
                </c:pt>
                <c:pt idx="151">
                  <c:v>2.5093400000000002E-4</c:v>
                </c:pt>
                <c:pt idx="152">
                  <c:v>7.3312099999999999E-4</c:v>
                </c:pt>
                <c:pt idx="153">
                  <c:v>2.67841E-4</c:v>
                </c:pt>
                <c:pt idx="154">
                  <c:v>3.3425399999999997E-4</c:v>
                </c:pt>
                <c:pt idx="155">
                  <c:v>2.5034500000000002E-4</c:v>
                </c:pt>
                <c:pt idx="156">
                  <c:v>5.2037299999999997E-4</c:v>
                </c:pt>
                <c:pt idx="157">
                  <c:v>1.39388E-4</c:v>
                </c:pt>
                <c:pt idx="158">
                  <c:v>1.13145E-4</c:v>
                </c:pt>
                <c:pt idx="159">
                  <c:v>2.67841E-4</c:v>
                </c:pt>
                <c:pt idx="160">
                  <c:v>5.1162500000000004E-4</c:v>
                </c:pt>
                <c:pt idx="161">
                  <c:v>6.6632099999999999E-4</c:v>
                </c:pt>
                <c:pt idx="162">
                  <c:v>1.1294E-4</c:v>
                </c:pt>
                <c:pt idx="163">
                  <c:v>4.6539699999999998E-5</c:v>
                </c:pt>
                <c:pt idx="164">
                  <c:v>3.0772699999999999E-4</c:v>
                </c:pt>
                <c:pt idx="165">
                  <c:v>7.3020400000000003E-5</c:v>
                </c:pt>
                <c:pt idx="166">
                  <c:v>7.1495599999999999E-4</c:v>
                </c:pt>
                <c:pt idx="167">
                  <c:v>2.6780800000000002E-4</c:v>
                </c:pt>
                <c:pt idx="168">
                  <c:v>3.3420800000000001E-4</c:v>
                </c:pt>
                <c:pt idx="169">
                  <c:v>2.5898099999999998E-4</c:v>
                </c:pt>
                <c:pt idx="170">
                  <c:v>7.3260899999999995E-4</c:v>
                </c:pt>
                <c:pt idx="171">
                  <c:v>2.6780800000000002E-4</c:v>
                </c:pt>
                <c:pt idx="172">
                  <c:v>3.1732800000000002E-4</c:v>
                </c:pt>
                <c:pt idx="173">
                  <c:v>6.4318400000000004E-5</c:v>
                </c:pt>
                <c:pt idx="174">
                  <c:v>3.1732800000000002E-4</c:v>
                </c:pt>
                <c:pt idx="175">
                  <c:v>4.6302000000000002E-4</c:v>
                </c:pt>
                <c:pt idx="176">
                  <c:v>5.2094299999999995E-4</c:v>
                </c:pt>
                <c:pt idx="177">
                  <c:v>2.6793299999999998E-4</c:v>
                </c:pt>
                <c:pt idx="178">
                  <c:v>3.2585600000000002E-4</c:v>
                </c:pt>
                <c:pt idx="179">
                  <c:v>5.5791200000000002E-5</c:v>
                </c:pt>
                <c:pt idx="180">
                  <c:v>5.2094299999999995E-4</c:v>
                </c:pt>
                <c:pt idx="181">
                  <c:v>2.5188100000000002E-4</c:v>
                </c:pt>
                <c:pt idx="182">
                  <c:v>1.06674E-4</c:v>
                </c:pt>
                <c:pt idx="183">
                  <c:v>2.5999299999999998E-4</c:v>
                </c:pt>
                <c:pt idx="184">
                  <c:v>1.06674E-4</c:v>
                </c:pt>
                <c:pt idx="185">
                  <c:v>2.5999299999999998E-4</c:v>
                </c:pt>
                <c:pt idx="186">
                  <c:v>8.8828300000000005E-5</c:v>
                </c:pt>
                <c:pt idx="187">
                  <c:v>6.6722099999999996E-4</c:v>
                </c:pt>
                <c:pt idx="188">
                  <c:v>7.2562799999999997E-4</c:v>
                </c:pt>
                <c:pt idx="189">
                  <c:v>6.5910899999999995E-4</c:v>
                </c:pt>
                <c:pt idx="190">
                  <c:v>5.3825300000000004E-4</c:v>
                </c:pt>
                <c:pt idx="191">
                  <c:v>2.6811599999999999E-4</c:v>
                </c:pt>
                <c:pt idx="192">
                  <c:v>3.1846499999999998E-4</c:v>
                </c:pt>
                <c:pt idx="193">
                  <c:v>4.5555500000000001E-4</c:v>
                </c:pt>
                <c:pt idx="194">
                  <c:v>1.1485E-4</c:v>
                </c:pt>
                <c:pt idx="195">
                  <c:v>4.6364300000000002E-4</c:v>
                </c:pt>
                <c:pt idx="196">
                  <c:v>3.1846499999999998E-4</c:v>
                </c:pt>
                <c:pt idx="197">
                  <c:v>2.5194099999999999E-4</c:v>
                </c:pt>
                <c:pt idx="198">
                  <c:v>1.2293800000000001E-4</c:v>
                </c:pt>
                <c:pt idx="199">
                  <c:v>4.6850300000000001E-5</c:v>
                </c:pt>
                <c:pt idx="200">
                  <c:v>7.2411399999999999E-4</c:v>
                </c:pt>
                <c:pt idx="201">
                  <c:v>2.5916300000000003E-4</c:v>
                </c:pt>
                <c:pt idx="202">
                  <c:v>3.2558400000000002E-4</c:v>
                </c:pt>
                <c:pt idx="203">
                  <c:v>2.5916300000000003E-4</c:v>
                </c:pt>
                <c:pt idx="204">
                  <c:v>3.0818799999999998E-4</c:v>
                </c:pt>
                <c:pt idx="205">
                  <c:v>4.6277699999999999E-4</c:v>
                </c:pt>
                <c:pt idx="206">
                  <c:v>7.3281300000000002E-4</c:v>
                </c:pt>
                <c:pt idx="207">
                  <c:v>2.5916300000000003E-4</c:v>
                </c:pt>
                <c:pt idx="208">
                  <c:v>5.0310299999999997E-4</c:v>
                </c:pt>
                <c:pt idx="209">
                  <c:v>4.5349600000000001E-4</c:v>
                </c:pt>
                <c:pt idx="210">
                  <c:v>5.3775600000000002E-4</c:v>
                </c:pt>
                <c:pt idx="211">
                  <c:v>2.6776099999999999E-4</c:v>
                </c:pt>
                <c:pt idx="212">
                  <c:v>8.2025600000000003E-5</c:v>
                </c:pt>
                <c:pt idx="213">
                  <c:v>4.5349600000000001E-4</c:v>
                </c:pt>
                <c:pt idx="214">
                  <c:v>5.1987699999999997E-4</c:v>
                </c:pt>
                <c:pt idx="215">
                  <c:v>2.6776099999999999E-4</c:v>
                </c:pt>
                <c:pt idx="216">
                  <c:v>1.12649E-4</c:v>
                </c:pt>
                <c:pt idx="217">
                  <c:v>4.6267599999999997E-5</c:v>
                </c:pt>
                <c:pt idx="218">
                  <c:v>3.2499800000000001E-4</c:v>
                </c:pt>
                <c:pt idx="219">
                  <c:v>4.6225200000000002E-4</c:v>
                </c:pt>
                <c:pt idx="220">
                  <c:v>3.4313600000000002E-4</c:v>
                </c:pt>
                <c:pt idx="221">
                  <c:v>4.5955399999999997E-5</c:v>
                </c:pt>
                <c:pt idx="222">
                  <c:v>3.15929E-4</c:v>
                </c:pt>
                <c:pt idx="223">
                  <c:v>2.7677600000000001E-4</c:v>
                </c:pt>
                <c:pt idx="224">
                  <c:v>5.3768100000000003E-4</c:v>
                </c:pt>
                <c:pt idx="225">
                  <c:v>4.7132100000000002E-4</c:v>
                </c:pt>
                <c:pt idx="226">
                  <c:v>1.12315E-4</c:v>
                </c:pt>
                <c:pt idx="227">
                  <c:v>4.7105900000000002E-4</c:v>
                </c:pt>
                <c:pt idx="228">
                  <c:v>3.0460300000000002E-4</c:v>
                </c:pt>
                <c:pt idx="229">
                  <c:v>4.5166100000000001E-4</c:v>
                </c:pt>
                <c:pt idx="230">
                  <c:v>1.1068700000000001E-4</c:v>
                </c:pt>
                <c:pt idx="231">
                  <c:v>6.3830200000000004E-5</c:v>
                </c:pt>
                <c:pt idx="232">
                  <c:v>1.1068700000000001E-4</c:v>
                </c:pt>
                <c:pt idx="233">
                  <c:v>2.4804699999999999E-4</c:v>
                </c:pt>
                <c:pt idx="234">
                  <c:v>3.2400000000000001E-4</c:v>
                </c:pt>
                <c:pt idx="235">
                  <c:v>4.4432399999999998E-5</c:v>
                </c:pt>
                <c:pt idx="236">
                  <c:v>5.2607999999999995E-4</c:v>
                </c:pt>
                <c:pt idx="237">
                  <c:v>2.5637300000000001E-4</c:v>
                </c:pt>
                <c:pt idx="238">
                  <c:v>3.1179800000000001E-4</c:v>
                </c:pt>
                <c:pt idx="239">
                  <c:v>2.5637300000000001E-4</c:v>
                </c:pt>
                <c:pt idx="240">
                  <c:v>3.3313400000000001E-4</c:v>
                </c:pt>
                <c:pt idx="241">
                  <c:v>4.70655E-4</c:v>
                </c:pt>
                <c:pt idx="242">
                  <c:v>3.1179800000000001E-4</c:v>
                </c:pt>
                <c:pt idx="243">
                  <c:v>5.27586E-5</c:v>
                </c:pt>
                <c:pt idx="244">
                  <c:v>5.1541200000000003E-4</c:v>
                </c:pt>
                <c:pt idx="245">
                  <c:v>4.4688600000000002E-4</c:v>
                </c:pt>
                <c:pt idx="246">
                  <c:v>3.09198E-4</c:v>
                </c:pt>
                <c:pt idx="247">
                  <c:v>6.3007000000000002E-5</c:v>
                </c:pt>
                <c:pt idx="248">
                  <c:v>9.8030500000000003E-5</c:v>
                </c:pt>
                <c:pt idx="249">
                  <c:v>6.3007000000000002E-5</c:v>
                </c:pt>
                <c:pt idx="250">
                  <c:v>3.2087199999999999E-4</c:v>
                </c:pt>
                <c:pt idx="251">
                  <c:v>2.6662099999999998E-4</c:v>
                </c:pt>
                <c:pt idx="252">
                  <c:v>5.2448600000000001E-4</c:v>
                </c:pt>
                <c:pt idx="253">
                  <c:v>5.1332499999999997E-5</c:v>
                </c:pt>
                <c:pt idx="254">
                  <c:v>1.05584E-4</c:v>
                </c:pt>
                <c:pt idx="255">
                  <c:v>4.5666100000000002E-4</c:v>
                </c:pt>
                <c:pt idx="256">
                  <c:v>5.2236299999999997E-4</c:v>
                </c:pt>
                <c:pt idx="257">
                  <c:v>4.6967599999999998E-4</c:v>
                </c:pt>
                <c:pt idx="258">
                  <c:v>8.9102699999999996E-5</c:v>
                </c:pt>
                <c:pt idx="259">
                  <c:v>6.2448100000000003E-5</c:v>
                </c:pt>
                <c:pt idx="260">
                  <c:v>3.1874900000000001E-4</c:v>
                </c:pt>
                <c:pt idx="261">
                  <c:v>4.43645E-4</c:v>
                </c:pt>
                <c:pt idx="262">
                  <c:v>7.1296100000000002E-4</c:v>
                </c:pt>
                <c:pt idx="263">
                  <c:v>2.7907799999999999E-4</c:v>
                </c:pt>
                <c:pt idx="264">
                  <c:v>3.1664799999999999E-4</c:v>
                </c:pt>
                <c:pt idx="265">
                  <c:v>4.5478199999999998E-4</c:v>
                </c:pt>
                <c:pt idx="266">
                  <c:v>8.4349699999999996E-5</c:v>
                </c:pt>
                <c:pt idx="267">
                  <c:v>2.51167E-4</c:v>
                </c:pt>
                <c:pt idx="268">
                  <c:v>9.8691900000000003E-5</c:v>
                </c:pt>
                <c:pt idx="269">
                  <c:v>4.7553199999999997E-5</c:v>
                </c:pt>
                <c:pt idx="270">
                  <c:v>5.2026299999999998E-4</c:v>
                </c:pt>
                <c:pt idx="271">
                  <c:v>4.7553199999999997E-5</c:v>
                </c:pt>
                <c:pt idx="272">
                  <c:v>5.0591999999999998E-4</c:v>
                </c:pt>
                <c:pt idx="273">
                  <c:v>4.6846700000000003E-4</c:v>
                </c:pt>
                <c:pt idx="274">
                  <c:v>3.1415399999999997E-4</c:v>
                </c:pt>
                <c:pt idx="275">
                  <c:v>4.5255000000000002E-4</c:v>
                </c:pt>
                <c:pt idx="276">
                  <c:v>7.2138300000000003E-4</c:v>
                </c:pt>
                <c:pt idx="277">
                  <c:v>2.3301800000000001E-4</c:v>
                </c:pt>
                <c:pt idx="278">
                  <c:v>3.3007199999999999E-4</c:v>
                </c:pt>
                <c:pt idx="279">
                  <c:v>2.48936E-4</c:v>
                </c:pt>
                <c:pt idx="280">
                  <c:v>2.9823700000000002E-4</c:v>
                </c:pt>
                <c:pt idx="281">
                  <c:v>1.34869E-5</c:v>
                </c:pt>
                <c:pt idx="282">
                  <c:v>4.9620399999999998E-4</c:v>
                </c:pt>
                <c:pt idx="283">
                  <c:v>6.0179999999999998E-6</c:v>
                </c:pt>
                <c:pt idx="284">
                  <c:v>2.74486E-4</c:v>
                </c:pt>
                <c:pt idx="285">
                  <c:v>7.8431700000000003E-5</c:v>
                </c:pt>
                <c:pt idx="286">
                  <c:v>6.9981799999999995E-4</c:v>
                </c:pt>
                <c:pt idx="287">
                  <c:v>2.4583899999999998E-4</c:v>
                </c:pt>
                <c:pt idx="288">
                  <c:v>4.7810000000000002E-4</c:v>
                </c:pt>
                <c:pt idx="289">
                  <c:v>2.4121399999999999E-5</c:v>
                </c:pt>
                <c:pt idx="290">
                  <c:v>3.1069300000000002E-4</c:v>
                </c:pt>
                <c:pt idx="291">
                  <c:v>2.83152E-4</c:v>
                </c:pt>
                <c:pt idx="292">
                  <c:v>7.1491899999999995E-4</c:v>
                </c:pt>
                <c:pt idx="293">
                  <c:v>6.7038099999999995E-4</c:v>
                </c:pt>
                <c:pt idx="294">
                  <c:v>2.6769199999999998E-4</c:v>
                </c:pt>
                <c:pt idx="295">
                  <c:v>4.26768E-4</c:v>
                </c:pt>
                <c:pt idx="296">
                  <c:v>3.0769100000000002E-4</c:v>
                </c:pt>
                <c:pt idx="297">
                  <c:v>4.6676699999999998E-4</c:v>
                </c:pt>
                <c:pt idx="298">
                  <c:v>3.0769100000000002E-4</c:v>
                </c:pt>
                <c:pt idx="299">
                  <c:v>1.9539400000000001E-5</c:v>
                </c:pt>
                <c:pt idx="300">
                  <c:v>4.8388899999999999E-4</c:v>
                </c:pt>
                <c:pt idx="301">
                  <c:v>4.1749799999999998E-4</c:v>
                </c:pt>
                <c:pt idx="302">
                  <c:v>2.5740399999999998E-4</c:v>
                </c:pt>
                <c:pt idx="303">
                  <c:v>4.4270000000000003E-4</c:v>
                </c:pt>
                <c:pt idx="304">
                  <c:v>5.3789999999999998E-5</c:v>
                </c:pt>
                <c:pt idx="305">
                  <c:v>2.3908600000000001E-4</c:v>
                </c:pt>
                <c:pt idx="306">
                  <c:v>3.2601599999999999E-4</c:v>
                </c:pt>
                <c:pt idx="307">
                  <c:v>4.6557E-4</c:v>
                </c:pt>
                <c:pt idx="308">
                  <c:v>1.22402E-4</c:v>
                </c:pt>
                <c:pt idx="309">
                  <c:v>4.9021199999999996E-4</c:v>
                </c:pt>
                <c:pt idx="310">
                  <c:v>5.2785899999999999E-4</c:v>
                </c:pt>
                <c:pt idx="311">
                  <c:v>3.1170700000000003E-5</c:v>
                </c:pt>
                <c:pt idx="312">
                  <c:v>5.0195299999999997E-4</c:v>
                </c:pt>
                <c:pt idx="313">
                  <c:v>6.4201299999999998E-4</c:v>
                </c:pt>
                <c:pt idx="314">
                  <c:v>2.7243200000000002E-4</c:v>
                </c:pt>
                <c:pt idx="315">
                  <c:v>2.34785E-4</c:v>
                </c:pt>
                <c:pt idx="316">
                  <c:v>2.7243200000000002E-4</c:v>
                </c:pt>
                <c:pt idx="317">
                  <c:v>2.0887799999999999E-4</c:v>
                </c:pt>
                <c:pt idx="318">
                  <c:v>9.4724399999999997E-5</c:v>
                </c:pt>
                <c:pt idx="319">
                  <c:v>2.0166800000000001E-4</c:v>
                </c:pt>
                <c:pt idx="320">
                  <c:v>7.2973299999999999E-4</c:v>
                </c:pt>
                <c:pt idx="321">
                  <c:v>2.3055800000000001E-4</c:v>
                </c:pt>
                <c:pt idx="322">
                  <c:v>1.4778E-4</c:v>
                </c:pt>
                <c:pt idx="323">
                  <c:v>2.5944800000000001E-4</c:v>
                </c:pt>
                <c:pt idx="324">
                  <c:v>3.2250399999999999E-4</c:v>
                </c:pt>
                <c:pt idx="325">
                  <c:v>2.5944800000000001E-4</c:v>
                </c:pt>
                <c:pt idx="326">
                  <c:v>4.68338E-4</c:v>
                </c:pt>
                <c:pt idx="327">
                  <c:v>4.3417199999999998E-4</c:v>
                </c:pt>
                <c:pt idx="328">
                  <c:v>4.9148400000000004E-4</c:v>
                </c:pt>
                <c:pt idx="329">
                  <c:v>2.1803699999999999E-5</c:v>
                </c:pt>
                <c:pt idx="330">
                  <c:v>6.95098E-4</c:v>
                </c:pt>
                <c:pt idx="331">
                  <c:v>2.5793600000000001E-4</c:v>
                </c:pt>
                <c:pt idx="332">
                  <c:v>2.8787000000000002E-4</c:v>
                </c:pt>
                <c:pt idx="333">
                  <c:v>2.2541799999999999E-4</c:v>
                </c:pt>
                <c:pt idx="334">
                  <c:v>4.5896499999999998E-4</c:v>
                </c:pt>
                <c:pt idx="335">
                  <c:v>2.2541799999999999E-4</c:v>
                </c:pt>
                <c:pt idx="336">
                  <c:v>1.51877E-4</c:v>
                </c:pt>
                <c:pt idx="337">
                  <c:v>2.19843E-4</c:v>
                </c:pt>
                <c:pt idx="338">
                  <c:v>2.4518499999999998E-4</c:v>
                </c:pt>
                <c:pt idx="339">
                  <c:v>1.6228499999999999E-5</c:v>
                </c:pt>
                <c:pt idx="340">
                  <c:v>7.8024300000000004E-5</c:v>
                </c:pt>
                <c:pt idx="341">
                  <c:v>2.19843E-4</c:v>
                </c:pt>
                <c:pt idx="342">
                  <c:v>2.4518499999999998E-4</c:v>
                </c:pt>
                <c:pt idx="343">
                  <c:v>1.6228499999999999E-5</c:v>
                </c:pt>
                <c:pt idx="344">
                  <c:v>5.2170600000000004E-4</c:v>
                </c:pt>
                <c:pt idx="345">
                  <c:v>4.5991100000000002E-4</c:v>
                </c:pt>
                <c:pt idx="346">
                  <c:v>4.7802100000000002E-4</c:v>
                </c:pt>
                <c:pt idx="347">
                  <c:v>4.5800799999999998E-4</c:v>
                </c:pt>
                <c:pt idx="348">
                  <c:v>2.33386E-4</c:v>
                </c:pt>
                <c:pt idx="349">
                  <c:v>1.72351E-4</c:v>
                </c:pt>
                <c:pt idx="350">
                  <c:v>4.37E-4</c:v>
                </c:pt>
                <c:pt idx="351">
                  <c:v>4.16986E-4</c:v>
                </c:pt>
                <c:pt idx="352">
                  <c:v>4.37E-4</c:v>
                </c:pt>
                <c:pt idx="353">
                  <c:v>5.7958E-4</c:v>
                </c:pt>
                <c:pt idx="354">
                  <c:v>1.12496E-5</c:v>
                </c:pt>
                <c:pt idx="355">
                  <c:v>2.06987E-4</c:v>
                </c:pt>
                <c:pt idx="356">
                  <c:v>2.2174299999999999E-4</c:v>
                </c:pt>
                <c:pt idx="357">
                  <c:v>3.6507299999999999E-4</c:v>
                </c:pt>
                <c:pt idx="358">
                  <c:v>2.2174299999999999E-4</c:v>
                </c:pt>
                <c:pt idx="359">
                  <c:v>2.06987E-4</c:v>
                </c:pt>
                <c:pt idx="360">
                  <c:v>4.2535700000000001E-4</c:v>
                </c:pt>
                <c:pt idx="361">
                  <c:v>4.1060100000000002E-4</c:v>
                </c:pt>
                <c:pt idx="362">
                  <c:v>1.5471300000000001E-4</c:v>
                </c:pt>
                <c:pt idx="363">
                  <c:v>4.5613000000000001E-4</c:v>
                </c:pt>
                <c:pt idx="364">
                  <c:v>6.6619499999999996E-4</c:v>
                </c:pt>
                <c:pt idx="365">
                  <c:v>5.48293E-5</c:v>
                </c:pt>
                <c:pt idx="366">
                  <c:v>1.4826100000000001E-4</c:v>
                </c:pt>
                <c:pt idx="367">
                  <c:v>4.0566000000000003E-6</c:v>
                </c:pt>
                <c:pt idx="368">
                  <c:v>6.1542200000000002E-4</c:v>
                </c:pt>
                <c:pt idx="369">
                  <c:v>1.9955799999999999E-4</c:v>
                </c:pt>
                <c:pt idx="370">
                  <c:v>2.5896699999999998E-4</c:v>
                </c:pt>
                <c:pt idx="371">
                  <c:v>4.6716099999999998E-5</c:v>
                </c:pt>
                <c:pt idx="372">
                  <c:v>4.6258099999999999E-4</c:v>
                </c:pt>
                <c:pt idx="373">
                  <c:v>1.17557E-5</c:v>
                </c:pt>
                <c:pt idx="374">
                  <c:v>3.9776900000000002E-4</c:v>
                </c:pt>
                <c:pt idx="375">
                  <c:v>3.39265E-4</c:v>
                </c:pt>
                <c:pt idx="376">
                  <c:v>6.5759E-4</c:v>
                </c:pt>
                <c:pt idx="377">
                  <c:v>2.4806600000000002E-4</c:v>
                </c:pt>
                <c:pt idx="378">
                  <c:v>4.5397599999999998E-4</c:v>
                </c:pt>
                <c:pt idx="379">
                  <c:v>4.5167999999999999E-4</c:v>
                </c:pt>
                <c:pt idx="380">
                  <c:v>1.37947E-4</c:v>
                </c:pt>
                <c:pt idx="381">
                  <c:v>4.5167999999999999E-4</c:v>
                </c:pt>
                <c:pt idx="382">
                  <c:v>2.41585E-4</c:v>
                </c:pt>
                <c:pt idx="383">
                  <c:v>1.2225499999999999E-4</c:v>
                </c:pt>
                <c:pt idx="384">
                  <c:v>4.4519900000000002E-4</c:v>
                </c:pt>
                <c:pt idx="385">
                  <c:v>2.4575600000000002E-4</c:v>
                </c:pt>
                <c:pt idx="386">
                  <c:v>3.2169799999999998E-4</c:v>
                </c:pt>
                <c:pt idx="387">
                  <c:v>1.2225499999999999E-4</c:v>
                </c:pt>
                <c:pt idx="388">
                  <c:v>2.41585E-4</c:v>
                </c:pt>
                <c:pt idx="389">
                  <c:v>1.8400600000000001E-4</c:v>
                </c:pt>
                <c:pt idx="390">
                  <c:v>2.41585E-4</c:v>
                </c:pt>
                <c:pt idx="391">
                  <c:v>3.2586900000000001E-4</c:v>
                </c:pt>
                <c:pt idx="392">
                  <c:v>2.3273900000000001E-4</c:v>
                </c:pt>
                <c:pt idx="393">
                  <c:v>2.7523400000000001E-5</c:v>
                </c:pt>
                <c:pt idx="394">
                  <c:v>4.36353E-4</c:v>
                </c:pt>
                <c:pt idx="395">
                  <c:v>3.1236700000000003E-4</c:v>
                </c:pt>
                <c:pt idx="396">
                  <c:v>7.0730499999999998E-4</c:v>
                </c:pt>
                <c:pt idx="397">
                  <c:v>4.4704199999999998E-4</c:v>
                </c:pt>
                <c:pt idx="398">
                  <c:v>2.3273900000000001E-4</c:v>
                </c:pt>
                <c:pt idx="399">
                  <c:v>1.7609099999999999E-4</c:v>
                </c:pt>
                <c:pt idx="400">
                  <c:v>2.91251E-5</c:v>
                </c:pt>
                <c:pt idx="401">
                  <c:v>4.44499E-4</c:v>
                </c:pt>
                <c:pt idx="402">
                  <c:v>3.5324599999999999E-4</c:v>
                </c:pt>
                <c:pt idx="403">
                  <c:v>3.6171299999999997E-5</c:v>
                </c:pt>
                <c:pt idx="404">
                  <c:v>1.4963199999999999E-4</c:v>
                </c:pt>
                <c:pt idx="405">
                  <c:v>1.83055E-4</c:v>
                </c:pt>
                <c:pt idx="406">
                  <c:v>8.3391599999999998E-4</c:v>
                </c:pt>
                <c:pt idx="407">
                  <c:v>1.67443E-4</c:v>
                </c:pt>
                <c:pt idx="408">
                  <c:v>1.9459699999999999E-5</c:v>
                </c:pt>
                <c:pt idx="409">
                  <c:v>9.4000900000000003E-5</c:v>
                </c:pt>
                <c:pt idx="410">
                  <c:v>5.51384E-5</c:v>
                </c:pt>
                <c:pt idx="411">
                  <c:v>3.6273399999999997E-4</c:v>
                </c:pt>
                <c:pt idx="412">
                  <c:v>1.01578E-5</c:v>
                </c:pt>
                <c:pt idx="413">
                  <c:v>4.4494099999999998E-5</c:v>
                </c:pt>
                <c:pt idx="414">
                  <c:v>4.6236699999999999E-4</c:v>
                </c:pt>
                <c:pt idx="415">
                  <c:v>7.9803300000000002E-5</c:v>
                </c:pt>
                <c:pt idx="416">
                  <c:v>1.4847600000000001E-4</c:v>
                </c:pt>
                <c:pt idx="417">
                  <c:v>3.6273399999999997E-4</c:v>
                </c:pt>
                <c:pt idx="418">
                  <c:v>2.5875300000000002E-4</c:v>
                </c:pt>
                <c:pt idx="419">
                  <c:v>1.3798900000000001E-4</c:v>
                </c:pt>
                <c:pt idx="420">
                  <c:v>1.193E-4</c:v>
                </c:pt>
                <c:pt idx="421">
                  <c:v>1.5080900000000001E-4</c:v>
                </c:pt>
                <c:pt idx="422">
                  <c:v>2.0448299999999999E-4</c:v>
                </c:pt>
                <c:pt idx="423">
                  <c:v>1.5080900000000001E-4</c:v>
                </c:pt>
                <c:pt idx="424">
                  <c:v>2.3772999999999999E-4</c:v>
                </c:pt>
                <c:pt idx="425">
                  <c:v>3.2378300000000001E-5</c:v>
                </c:pt>
                <c:pt idx="426">
                  <c:v>8.6052399999999996E-5</c:v>
                </c:pt>
                <c:pt idx="427">
                  <c:v>3.5442299999999998E-4</c:v>
                </c:pt>
                <c:pt idx="428">
                  <c:v>1.95114E-4</c:v>
                </c:pt>
                <c:pt idx="429">
                  <c:v>2.33527E-4</c:v>
                </c:pt>
                <c:pt idx="430">
                  <c:v>3.9872799999999999E-4</c:v>
                </c:pt>
                <c:pt idx="431">
                  <c:v>2.33527E-4</c:v>
                </c:pt>
                <c:pt idx="432">
                  <c:v>1.29125E-5</c:v>
                </c:pt>
                <c:pt idx="433">
                  <c:v>3.4603999999999999E-4</c:v>
                </c:pt>
                <c:pt idx="434">
                  <c:v>5.1124199999999997E-4</c:v>
                </c:pt>
                <c:pt idx="435">
                  <c:v>1.6383899999999999E-4</c:v>
                </c:pt>
                <c:pt idx="436">
                  <c:v>1.95114E-4</c:v>
                </c:pt>
                <c:pt idx="437">
                  <c:v>6.92116E-5</c:v>
                </c:pt>
                <c:pt idx="438">
                  <c:v>7.3822999999999996E-6</c:v>
                </c:pt>
                <c:pt idx="439">
                  <c:v>1.65976E-4</c:v>
                </c:pt>
                <c:pt idx="440">
                  <c:v>1.7467599999999999E-5</c:v>
                </c:pt>
                <c:pt idx="441">
                  <c:v>1.3440300000000001E-4</c:v>
                </c:pt>
                <c:pt idx="442">
                  <c:v>2.9299600000000001E-4</c:v>
                </c:pt>
                <c:pt idx="443">
                  <c:v>2.31167E-4</c:v>
                </c:pt>
                <c:pt idx="444">
                  <c:v>1.7467599999999999E-5</c:v>
                </c:pt>
                <c:pt idx="445">
                  <c:v>2.7552899999999998E-5</c:v>
                </c:pt>
                <c:pt idx="446">
                  <c:v>1.7724599999999999E-4</c:v>
                </c:pt>
                <c:pt idx="447">
                  <c:v>5.3463600000000001E-4</c:v>
                </c:pt>
                <c:pt idx="448">
                  <c:v>3.8137199999999999E-4</c:v>
                </c:pt>
                <c:pt idx="449">
                  <c:v>2.2895899999999999E-4</c:v>
                </c:pt>
                <c:pt idx="450">
                  <c:v>7.6206100000000002E-5</c:v>
                </c:pt>
                <c:pt idx="451">
                  <c:v>5.3412499999999999E-4</c:v>
                </c:pt>
                <c:pt idx="452">
                  <c:v>2.7930899999999999E-4</c:v>
                </c:pt>
                <c:pt idx="453">
                  <c:v>2.2895899999999999E-4</c:v>
                </c:pt>
                <c:pt idx="454">
                  <c:v>1.7724599999999999E-4</c:v>
                </c:pt>
                <c:pt idx="455">
                  <c:v>1.26842E-5</c:v>
                </c:pt>
                <c:pt idx="456">
                  <c:v>1.5923099999999999E-4</c:v>
                </c:pt>
                <c:pt idx="457">
                  <c:v>4.4104499999999999E-4</c:v>
                </c:pt>
                <c:pt idx="458">
                  <c:v>2.6632099999999997E-4</c:v>
                </c:pt>
                <c:pt idx="459">
                  <c:v>2.1629799999999999E-4</c:v>
                </c:pt>
                <c:pt idx="460">
                  <c:v>2.37431E-4</c:v>
                </c:pt>
                <c:pt idx="461">
                  <c:v>1.19774E-4</c:v>
                </c:pt>
                <c:pt idx="462">
                  <c:v>2.6632099999999997E-4</c:v>
                </c:pt>
                <c:pt idx="463">
                  <c:v>4.30479E-4</c:v>
                </c:pt>
                <c:pt idx="464">
                  <c:v>6.0345700000000001E-5</c:v>
                </c:pt>
                <c:pt idx="465">
                  <c:v>4.2862299999999999E-4</c:v>
                </c:pt>
                <c:pt idx="466">
                  <c:v>1.43268E-4</c:v>
                </c:pt>
                <c:pt idx="467">
                  <c:v>2.2500800000000001E-4</c:v>
                </c:pt>
                <c:pt idx="468">
                  <c:v>6.0345700000000001E-5</c:v>
                </c:pt>
                <c:pt idx="469">
                  <c:v>3.3655300000000001E-4</c:v>
                </c:pt>
                <c:pt idx="470">
                  <c:v>4.5842799999999998E-4</c:v>
                </c:pt>
                <c:pt idx="471">
                  <c:v>1.91864E-6</c:v>
                </c:pt>
                <c:pt idx="472">
                  <c:v>1.43268E-4</c:v>
                </c:pt>
                <c:pt idx="473">
                  <c:v>1.0743600000000001E-4</c:v>
                </c:pt>
                <c:pt idx="474">
                  <c:v>2.79206E-4</c:v>
                </c:pt>
                <c:pt idx="475">
                  <c:v>9.6178100000000007E-5</c:v>
                </c:pt>
                <c:pt idx="476">
                  <c:v>2.4382200000000001E-4</c:v>
                </c:pt>
                <c:pt idx="477">
                  <c:v>4.2684999999999999E-4</c:v>
                </c:pt>
                <c:pt idx="478">
                  <c:v>2.7180699999999999E-4</c:v>
                </c:pt>
                <c:pt idx="479">
                  <c:v>2.23236E-4</c:v>
                </c:pt>
                <c:pt idx="480">
                  <c:v>1.5600799999999999E-4</c:v>
                </c:pt>
                <c:pt idx="481">
                  <c:v>2.23236E-4</c:v>
                </c:pt>
                <c:pt idx="482">
                  <c:v>1.50061E-4</c:v>
                </c:pt>
                <c:pt idx="483">
                  <c:v>1.8617500000000001E-4</c:v>
                </c:pt>
                <c:pt idx="484">
                  <c:v>1.50061E-4</c:v>
                </c:pt>
                <c:pt idx="485">
                  <c:v>1.7439500000000001E-5</c:v>
                </c:pt>
                <c:pt idx="486">
                  <c:v>3.0506099999999999E-5</c:v>
                </c:pt>
                <c:pt idx="487">
                  <c:v>2.2105399999999999E-4</c:v>
                </c:pt>
                <c:pt idx="488">
                  <c:v>1.50061E-4</c:v>
                </c:pt>
                <c:pt idx="489">
                  <c:v>1.36995E-4</c:v>
                </c:pt>
                <c:pt idx="490">
                  <c:v>1.50061E-4</c:v>
                </c:pt>
                <c:pt idx="491">
                  <c:v>1.0581699999999999E-4</c:v>
                </c:pt>
                <c:pt idx="492">
                  <c:v>2.26245E-4</c:v>
                </c:pt>
                <c:pt idx="493">
                  <c:v>3.8242099999999998E-4</c:v>
                </c:pt>
                <c:pt idx="494">
                  <c:v>5.83799E-5</c:v>
                </c:pt>
                <c:pt idx="495">
                  <c:v>9.7796799999999999E-5</c:v>
                </c:pt>
                <c:pt idx="496">
                  <c:v>1.80984E-4</c:v>
                </c:pt>
                <c:pt idx="497">
                  <c:v>1.6786499999999999E-5</c:v>
                </c:pt>
                <c:pt idx="498">
                  <c:v>6.4223899999999993E-5</c:v>
                </c:pt>
                <c:pt idx="499">
                  <c:v>4.2401500000000003E-4</c:v>
                </c:pt>
                <c:pt idx="500">
                  <c:v>9.3685500000000003E-5</c:v>
                </c:pt>
                <c:pt idx="501">
                  <c:v>3.1520999999999999E-5</c:v>
                </c:pt>
                <c:pt idx="502">
                  <c:v>1.4083499999999999E-4</c:v>
                </c:pt>
                <c:pt idx="503">
                  <c:v>4.2285700000000001E-4</c:v>
                </c:pt>
                <c:pt idx="504">
                  <c:v>3.4445E-4</c:v>
                </c:pt>
                <c:pt idx="505">
                  <c:v>5.0108900000000003E-4</c:v>
                </c:pt>
                <c:pt idx="506">
                  <c:v>1.54534E-5</c:v>
                </c:pt>
                <c:pt idx="507">
                  <c:v>3.7570700000000003E-4</c:v>
                </c:pt>
                <c:pt idx="508">
                  <c:v>1.54534E-5</c:v>
                </c:pt>
                <c:pt idx="509">
                  <c:v>2.1825999999999999E-4</c:v>
                </c:pt>
                <c:pt idx="510">
                  <c:v>3.4071399999999999E-4</c:v>
                </c:pt>
                <c:pt idx="511">
                  <c:v>9.0519000000000005E-5</c:v>
                </c:pt>
                <c:pt idx="512">
                  <c:v>1.371E-4</c:v>
                </c:pt>
                <c:pt idx="513">
                  <c:v>1.46459E-5</c:v>
                </c:pt>
                <c:pt idx="514">
                  <c:v>1.1838200000000001E-4</c:v>
                </c:pt>
                <c:pt idx="515">
                  <c:v>1.13095E-4</c:v>
                </c:pt>
                <c:pt idx="516">
                  <c:v>3.4071399999999999E-4</c:v>
                </c:pt>
                <c:pt idx="517">
                  <c:v>2.1825999999999999E-4</c:v>
                </c:pt>
                <c:pt idx="518">
                  <c:v>2.0761900000000001E-4</c:v>
                </c:pt>
                <c:pt idx="519">
                  <c:v>1.37824E-5</c:v>
                </c:pt>
                <c:pt idx="520">
                  <c:v>1.33819E-4</c:v>
                </c:pt>
                <c:pt idx="521">
                  <c:v>4.2230500000000002E-5</c:v>
                </c:pt>
                <c:pt idx="522">
                  <c:v>4.0053399999999998E-6</c:v>
                </c:pt>
                <c:pt idx="523">
                  <c:v>2.9119699999999998E-4</c:v>
                </c:pt>
                <c:pt idx="524">
                  <c:v>2.6363200000000003E-4</c:v>
                </c:pt>
                <c:pt idx="525">
                  <c:v>3.7565800000000001E-4</c:v>
                </c:pt>
                <c:pt idx="526">
                  <c:v>1.9960900000000001E-4</c:v>
                </c:pt>
                <c:pt idx="527">
                  <c:v>1.18192E-4</c:v>
                </c:pt>
                <c:pt idx="528">
                  <c:v>1.31404E-4</c:v>
                </c:pt>
                <c:pt idx="529">
                  <c:v>8.5421999999999996E-5</c:v>
                </c:pt>
                <c:pt idx="530">
                  <c:v>6.4624699999999995E-8</c:v>
                </c:pt>
                <c:pt idx="531">
                  <c:v>3.481E-4</c:v>
                </c:pt>
                <c:pt idx="532">
                  <c:v>2.0367900000000001E-4</c:v>
                </c:pt>
                <c:pt idx="533">
                  <c:v>2.1676099999999999E-4</c:v>
                </c:pt>
                <c:pt idx="534">
                  <c:v>3.3501800000000002E-4</c:v>
                </c:pt>
                <c:pt idx="535">
                  <c:v>3.21806E-4</c:v>
                </c:pt>
                <c:pt idx="536">
                  <c:v>1.3561000000000001E-4</c:v>
                </c:pt>
                <c:pt idx="537">
                  <c:v>1.54773E-4</c:v>
                </c:pt>
                <c:pt idx="538">
                  <c:v>2.06675E-4</c:v>
                </c:pt>
                <c:pt idx="539">
                  <c:v>1.54773E-4</c:v>
                </c:pt>
                <c:pt idx="540">
                  <c:v>4.1028899999999999E-4</c:v>
                </c:pt>
                <c:pt idx="541">
                  <c:v>2.8732200000000001E-4</c:v>
                </c:pt>
                <c:pt idx="542">
                  <c:v>2.6203700000000001E-4</c:v>
                </c:pt>
                <c:pt idx="543">
                  <c:v>1.4519199999999999E-4</c:v>
                </c:pt>
                <c:pt idx="544">
                  <c:v>2.6203700000000001E-4</c:v>
                </c:pt>
                <c:pt idx="545">
                  <c:v>1.5242599999999999E-4</c:v>
                </c:pt>
                <c:pt idx="546">
                  <c:v>2.0918400000000001E-4</c:v>
                </c:pt>
                <c:pt idx="547">
                  <c:v>8.2332199999999998E-5</c:v>
                </c:pt>
                <c:pt idx="548">
                  <c:v>3.3156400000000001E-4</c:v>
                </c:pt>
                <c:pt idx="549">
                  <c:v>2.1585199999999999E-4</c:v>
                </c:pt>
                <c:pt idx="550">
                  <c:v>3.3156400000000001E-4</c:v>
                </c:pt>
                <c:pt idx="551">
                  <c:v>5.5298599999999999E-4</c:v>
                </c:pt>
                <c:pt idx="552">
                  <c:v>3.3156400000000001E-4</c:v>
                </c:pt>
                <c:pt idx="553">
                  <c:v>4.1946600000000001E-4</c:v>
                </c:pt>
                <c:pt idx="554">
                  <c:v>1.2687500000000001E-4</c:v>
                </c:pt>
                <c:pt idx="555">
                  <c:v>1.22244E-4</c:v>
                </c:pt>
                <c:pt idx="556">
                  <c:v>1.9628899999999999E-4</c:v>
                </c:pt>
                <c:pt idx="557">
                  <c:v>5.2947300000000003E-4</c:v>
                </c:pt>
                <c:pt idx="558">
                  <c:v>7.3247999999999997E-6</c:v>
                </c:pt>
                <c:pt idx="559">
                  <c:v>2.8498400000000001E-4</c:v>
                </c:pt>
                <c:pt idx="560">
                  <c:v>7.67396E-5</c:v>
                </c:pt>
                <c:pt idx="561">
                  <c:v>1.5078499999999999E-4</c:v>
                </c:pt>
                <c:pt idx="562">
                  <c:v>2.1093899999999999E-4</c:v>
                </c:pt>
                <c:pt idx="563">
                  <c:v>5.4408299999999999E-5</c:v>
                </c:pt>
                <c:pt idx="564">
                  <c:v>2.6069299999999999E-4</c:v>
                </c:pt>
                <c:pt idx="565">
                  <c:v>4.18911E-4</c:v>
                </c:pt>
                <c:pt idx="566">
                  <c:v>1.2584E-4</c:v>
                </c:pt>
                <c:pt idx="567">
                  <c:v>4.18911E-4</c:v>
                </c:pt>
                <c:pt idx="568">
                  <c:v>4.6430700000000001E-4</c:v>
                </c:pt>
                <c:pt idx="569">
                  <c:v>6.2252499999999997E-4</c:v>
                </c:pt>
                <c:pt idx="570">
                  <c:v>1.2584E-4</c:v>
                </c:pt>
                <c:pt idx="571">
                  <c:v>5.4408299999999999E-5</c:v>
                </c:pt>
                <c:pt idx="572">
                  <c:v>5.6916200000000002E-5</c:v>
                </c:pt>
                <c:pt idx="573">
                  <c:v>1.2173E-4</c:v>
                </c:pt>
                <c:pt idx="574">
                  <c:v>2.1334699999999999E-4</c:v>
                </c:pt>
                <c:pt idx="575">
                  <c:v>8.00495E-5</c:v>
                </c:pt>
                <c:pt idx="576">
                  <c:v>1.9388200000000001E-4</c:v>
                </c:pt>
                <c:pt idx="577">
                  <c:v>1.2356499999999999E-4</c:v>
                </c:pt>
                <c:pt idx="578">
                  <c:v>1.9388200000000001E-4</c:v>
                </c:pt>
                <c:pt idx="579">
                  <c:v>8.00495E-5</c:v>
                </c:pt>
                <c:pt idx="580">
                  <c:v>7.8215199999999996E-5</c:v>
                </c:pt>
                <c:pt idx="581">
                  <c:v>6.2230399999999996E-4</c:v>
                </c:pt>
                <c:pt idx="582">
                  <c:v>1.9323300000000001E-4</c:v>
                </c:pt>
                <c:pt idx="583">
                  <c:v>2.15076E-4</c:v>
                </c:pt>
                <c:pt idx="584">
                  <c:v>1.45764E-4</c:v>
                </c:pt>
                <c:pt idx="585">
                  <c:v>1.1462E-5</c:v>
                </c:pt>
                <c:pt idx="586">
                  <c:v>1.03813E-5</c:v>
                </c:pt>
                <c:pt idx="587">
                  <c:v>1.2392100000000001E-4</c:v>
                </c:pt>
                <c:pt idx="588">
                  <c:v>3.2861499999999998E-4</c:v>
                </c:pt>
                <c:pt idx="589">
                  <c:v>4.8692199999999998E-4</c:v>
                </c:pt>
                <c:pt idx="590">
                  <c:v>5.3194899999999999E-4</c:v>
                </c:pt>
                <c:pt idx="591">
                  <c:v>1.2417099999999999E-4</c:v>
                </c:pt>
                <c:pt idx="592">
                  <c:v>1.4639899999999999E-4</c:v>
                </c:pt>
                <c:pt idx="593">
                  <c:v>7.9442699999999997E-5</c:v>
                </c:pt>
                <c:pt idx="594">
                  <c:v>1.0838900000000001E-5</c:v>
                </c:pt>
                <c:pt idx="595">
                  <c:v>2.8305700000000002E-4</c:v>
                </c:pt>
                <c:pt idx="596">
                  <c:v>1.24721E-4</c:v>
                </c:pt>
                <c:pt idx="597">
                  <c:v>1.4749699999999999E-4</c:v>
                </c:pt>
                <c:pt idx="598">
                  <c:v>1.24721E-4</c:v>
                </c:pt>
                <c:pt idx="599">
                  <c:v>4.8687399999999999E-4</c:v>
                </c:pt>
                <c:pt idx="600">
                  <c:v>7.8665999999999995E-5</c:v>
                </c:pt>
                <c:pt idx="601">
                  <c:v>4.1867599999999999E-4</c:v>
                </c:pt>
                <c:pt idx="602">
                  <c:v>3.2856200000000002E-4</c:v>
                </c:pt>
                <c:pt idx="603">
                  <c:v>4.8687399999999999E-4</c:v>
                </c:pt>
                <c:pt idx="604">
                  <c:v>2.6036400000000002E-4</c:v>
                </c:pt>
                <c:pt idx="605">
                  <c:v>2.15062E-4</c:v>
                </c:pt>
                <c:pt idx="606">
                  <c:v>2.1408199999999999E-4</c:v>
                </c:pt>
                <c:pt idx="607">
                  <c:v>2.8326000000000002E-4</c:v>
                </c:pt>
                <c:pt idx="608">
                  <c:v>1.4572399999999999E-4</c:v>
                </c:pt>
                <c:pt idx="609">
                  <c:v>7.9709299999999999E-5</c:v>
                </c:pt>
                <c:pt idx="610">
                  <c:v>1.25019E-4</c:v>
                </c:pt>
                <c:pt idx="611">
                  <c:v>5.5662099999999997E-5</c:v>
                </c:pt>
                <c:pt idx="612">
                  <c:v>5.52952E-4</c:v>
                </c:pt>
                <c:pt idx="613">
                  <c:v>2.8332299999999998E-4</c:v>
                </c:pt>
                <c:pt idx="614">
                  <c:v>1.25019E-4</c:v>
                </c:pt>
                <c:pt idx="615">
                  <c:v>1.47952E-4</c:v>
                </c:pt>
                <c:pt idx="616">
                  <c:v>3.28633E-4</c:v>
                </c:pt>
                <c:pt idx="617">
                  <c:v>4.8710499999999999E-4</c:v>
                </c:pt>
                <c:pt idx="618">
                  <c:v>7.8408500000000007E-5</c:v>
                </c:pt>
                <c:pt idx="619">
                  <c:v>7.98765E-5</c:v>
                </c:pt>
                <c:pt idx="620">
                  <c:v>1.2520599999999999E-4</c:v>
                </c:pt>
                <c:pt idx="621">
                  <c:v>2.1513000000000001E-4</c:v>
                </c:pt>
                <c:pt idx="622">
                  <c:v>2.6045899999999999E-4</c:v>
                </c:pt>
                <c:pt idx="623">
                  <c:v>1.23738E-4</c:v>
                </c:pt>
                <c:pt idx="624">
                  <c:v>1.2520599999999999E-4</c:v>
                </c:pt>
                <c:pt idx="625">
                  <c:v>1.1515800000000001E-5</c:v>
                </c:pt>
                <c:pt idx="626">
                  <c:v>1.2525700000000001E-4</c:v>
                </c:pt>
                <c:pt idx="627">
                  <c:v>2.8353599999999998E-4</c:v>
                </c:pt>
                <c:pt idx="628">
                  <c:v>5.8428799999999999E-5</c:v>
                </c:pt>
                <c:pt idx="629">
                  <c:v>1.15293E-5</c:v>
                </c:pt>
                <c:pt idx="630">
                  <c:v>1.4518500000000001E-4</c:v>
                </c:pt>
                <c:pt idx="631">
                  <c:v>2.5891299999999999E-4</c:v>
                </c:pt>
                <c:pt idx="632">
                  <c:v>2.1357799999999999E-4</c:v>
                </c:pt>
                <c:pt idx="633">
                  <c:v>1.15293E-5</c:v>
                </c:pt>
                <c:pt idx="634">
                  <c:v>2.1357799999999999E-4</c:v>
                </c:pt>
                <c:pt idx="635">
                  <c:v>2.8387399999999999E-4</c:v>
                </c:pt>
                <c:pt idx="636">
                  <c:v>4.6423100000000001E-4</c:v>
                </c:pt>
                <c:pt idx="637">
                  <c:v>2.15243E-4</c:v>
                </c:pt>
                <c:pt idx="638">
                  <c:v>1.2563400000000001E-4</c:v>
                </c:pt>
                <c:pt idx="639">
                  <c:v>8.0259600000000007E-5</c:v>
                </c:pt>
                <c:pt idx="640">
                  <c:v>9.3491199999999997E-6</c:v>
                </c:pt>
                <c:pt idx="641">
                  <c:v>1.2335499999999999E-4</c:v>
                </c:pt>
                <c:pt idx="642">
                  <c:v>3.2924799999999998E-4</c:v>
                </c:pt>
                <c:pt idx="643">
                  <c:v>8.0259600000000007E-5</c:v>
                </c:pt>
                <c:pt idx="644">
                  <c:v>1.2582399999999999E-4</c:v>
                </c:pt>
                <c:pt idx="645">
                  <c:v>2.5804799999999998E-4</c:v>
                </c:pt>
                <c:pt idx="646">
                  <c:v>3.4751699999999999E-4</c:v>
                </c:pt>
                <c:pt idx="647">
                  <c:v>1.2318499999999999E-4</c:v>
                </c:pt>
                <c:pt idx="648">
                  <c:v>5.9711199999999998E-5</c:v>
                </c:pt>
                <c:pt idx="649">
                  <c:v>2.5804799999999998E-4</c:v>
                </c:pt>
                <c:pt idx="650">
                  <c:v>7.7790699999999994E-5</c:v>
                </c:pt>
                <c:pt idx="651">
                  <c:v>3.5015600000000001E-4</c:v>
                </c:pt>
                <c:pt idx="652">
                  <c:v>7.7790699999999994E-5</c:v>
                </c:pt>
                <c:pt idx="653">
                  <c:v>2.5806899999999999E-4</c:v>
                </c:pt>
                <c:pt idx="654">
                  <c:v>1.2580999999999999E-4</c:v>
                </c:pt>
                <c:pt idx="655">
                  <c:v>6.2251699999999995E-4</c:v>
                </c:pt>
                <c:pt idx="656">
                  <c:v>1.4393399999999999E-4</c:v>
                </c:pt>
                <c:pt idx="657">
                  <c:v>5.44551E-5</c:v>
                </c:pt>
                <c:pt idx="658">
                  <c:v>2.1267599999999999E-4</c:v>
                </c:pt>
                <c:pt idx="659">
                  <c:v>8.0416900000000006E-5</c:v>
                </c:pt>
                <c:pt idx="660">
                  <c:v>2.1267599999999999E-4</c:v>
                </c:pt>
                <c:pt idx="661">
                  <c:v>4.61683E-4</c:v>
                </c:pt>
                <c:pt idx="662">
                  <c:v>9.1735499999999996E-6</c:v>
                </c:pt>
                <c:pt idx="663">
                  <c:v>4.1888500000000003E-4</c:v>
                </c:pt>
                <c:pt idx="664">
                  <c:v>7.53895E-5</c:v>
                </c:pt>
                <c:pt idx="665">
                  <c:v>8.0355899999999994E-5</c:v>
                </c:pt>
                <c:pt idx="666">
                  <c:v>3.29356E-4</c:v>
                </c:pt>
                <c:pt idx="667">
                  <c:v>4.1888500000000003E-4</c:v>
                </c:pt>
                <c:pt idx="668">
                  <c:v>2.7900400000000001E-4</c:v>
                </c:pt>
                <c:pt idx="669">
                  <c:v>2.8396999999999998E-4</c:v>
                </c:pt>
                <c:pt idx="670">
                  <c:v>3.29356E-4</c:v>
                </c:pt>
                <c:pt idx="671">
                  <c:v>8.0552300000000005E-5</c:v>
                </c:pt>
                <c:pt idx="672">
                  <c:v>6.0022300000000003E-5</c:v>
                </c:pt>
                <c:pt idx="673">
                  <c:v>3.2667599999999997E-4</c:v>
                </c:pt>
                <c:pt idx="674">
                  <c:v>5.7123200000000002E-5</c:v>
                </c:pt>
                <c:pt idx="675">
                  <c:v>2.8416599999999998E-4</c:v>
                </c:pt>
                <c:pt idx="676">
                  <c:v>1.2596100000000001E-4</c:v>
                </c:pt>
                <c:pt idx="677">
                  <c:v>8.0552300000000005E-5</c:v>
                </c:pt>
                <c:pt idx="678">
                  <c:v>6.0022300000000003E-5</c:v>
                </c:pt>
                <c:pt idx="679">
                  <c:v>1.1714499999999999E-5</c:v>
                </c:pt>
                <c:pt idx="680">
                  <c:v>1.25914E-4</c:v>
                </c:pt>
                <c:pt idx="681">
                  <c:v>8.0510099999999993E-5</c:v>
                </c:pt>
                <c:pt idx="682">
                  <c:v>3.2952799999999999E-4</c:v>
                </c:pt>
                <c:pt idx="683">
                  <c:v>1.8910199999999999E-4</c:v>
                </c:pt>
                <c:pt idx="684">
                  <c:v>8.8924800000000003E-6</c:v>
                </c:pt>
                <c:pt idx="685">
                  <c:v>4.1892999999999998E-4</c:v>
                </c:pt>
                <c:pt idx="686">
                  <c:v>3.2952799999999999E-4</c:v>
                </c:pt>
                <c:pt idx="687">
                  <c:v>2.8412400000000002E-4</c:v>
                </c:pt>
                <c:pt idx="688">
                  <c:v>8.8924800000000003E-6</c:v>
                </c:pt>
                <c:pt idx="689">
                  <c:v>6.8858199999999997E-4</c:v>
                </c:pt>
                <c:pt idx="690">
                  <c:v>5.3310300000000005E-4</c:v>
                </c:pt>
                <c:pt idx="691">
                  <c:v>2.8408900000000001E-4</c:v>
                </c:pt>
                <c:pt idx="692">
                  <c:v>8.9562799999999996E-6</c:v>
                </c:pt>
                <c:pt idx="693">
                  <c:v>4.6158400000000002E-4</c:v>
                </c:pt>
                <c:pt idx="694">
                  <c:v>4.6432E-4</c:v>
                </c:pt>
                <c:pt idx="695">
                  <c:v>2.1530599999999999E-4</c:v>
                </c:pt>
                <c:pt idx="696">
                  <c:v>4.6432E-4</c:v>
                </c:pt>
                <c:pt idx="697">
                  <c:v>2.5797E-4</c:v>
                </c:pt>
                <c:pt idx="698">
                  <c:v>1.2574799999999999E-4</c:v>
                </c:pt>
                <c:pt idx="699">
                  <c:v>1.49066E-4</c:v>
                </c:pt>
                <c:pt idx="700">
                  <c:v>9.1623599999999995E-6</c:v>
                </c:pt>
                <c:pt idx="701">
                  <c:v>2.1527300000000001E-4</c:v>
                </c:pt>
                <c:pt idx="702">
                  <c:v>3.2936199999999998E-4</c:v>
                </c:pt>
                <c:pt idx="703">
                  <c:v>8.0362099999999994E-5</c:v>
                </c:pt>
                <c:pt idx="704">
                  <c:v>9.1623599999999995E-6</c:v>
                </c:pt>
                <c:pt idx="705">
                  <c:v>4.8758999999999999E-4</c:v>
                </c:pt>
                <c:pt idx="706">
                  <c:v>3.4768700000000001E-4</c:v>
                </c:pt>
                <c:pt idx="707">
                  <c:v>4.6208399999999998E-4</c:v>
                </c:pt>
                <c:pt idx="708">
                  <c:v>2.6058500000000003E-4</c:v>
                </c:pt>
                <c:pt idx="709">
                  <c:v>1.1605599999999999E-5</c:v>
                </c:pt>
                <c:pt idx="710">
                  <c:v>1.25547E-4</c:v>
                </c:pt>
                <c:pt idx="711">
                  <c:v>2.1521999999999999E-4</c:v>
                </c:pt>
                <c:pt idx="712">
                  <c:v>1.4452900000000001E-4</c:v>
                </c:pt>
                <c:pt idx="713">
                  <c:v>1.1605599999999999E-5</c:v>
                </c:pt>
                <c:pt idx="714">
                  <c:v>9.4910699999999992E-6</c:v>
                </c:pt>
                <c:pt idx="715">
                  <c:v>8.0181799999999999E-5</c:v>
                </c:pt>
                <c:pt idx="716">
                  <c:v>1.45511E-4</c:v>
                </c:pt>
                <c:pt idx="717">
                  <c:v>2.1510600000000001E-4</c:v>
                </c:pt>
                <c:pt idx="718">
                  <c:v>5.6810700000000001E-5</c:v>
                </c:pt>
                <c:pt idx="719">
                  <c:v>1.4809600000000001E-4</c:v>
                </c:pt>
                <c:pt idx="720">
                  <c:v>1.0199200000000001E-5</c:v>
                </c:pt>
                <c:pt idx="721">
                  <c:v>2.8340800000000002E-4</c:v>
                </c:pt>
                <c:pt idx="722">
                  <c:v>1.93415E-4</c:v>
                </c:pt>
                <c:pt idx="723">
                  <c:v>3.5041800000000002E-4</c:v>
                </c:pt>
                <c:pt idx="724">
                  <c:v>1.0199200000000001E-5</c:v>
                </c:pt>
                <c:pt idx="725">
                  <c:v>1.1492699999999999E-5</c:v>
                </c:pt>
                <c:pt idx="726">
                  <c:v>1.9342299999999999E-4</c:v>
                </c:pt>
                <c:pt idx="727">
                  <c:v>3.51718E-4</c:v>
                </c:pt>
                <c:pt idx="728">
                  <c:v>1.9342299999999999E-4</c:v>
                </c:pt>
                <c:pt idx="729">
                  <c:v>4.1872099999999999E-4</c:v>
                </c:pt>
                <c:pt idx="730">
                  <c:v>5.8114700000000001E-5</c:v>
                </c:pt>
                <c:pt idx="731">
                  <c:v>1.2381600000000001E-4</c:v>
                </c:pt>
                <c:pt idx="732">
                  <c:v>7.8496099999999995E-5</c:v>
                </c:pt>
                <c:pt idx="733">
                  <c:v>1.18957E-5</c:v>
                </c:pt>
                <c:pt idx="734">
                  <c:v>1.9274400000000001E-4</c:v>
                </c:pt>
                <c:pt idx="735">
                  <c:v>1.4746799999999999E-4</c:v>
                </c:pt>
                <c:pt idx="736">
                  <c:v>3.2831599999999999E-4</c:v>
                </c:pt>
                <c:pt idx="737">
                  <c:v>7.94253E-5</c:v>
                </c:pt>
                <c:pt idx="738">
                  <c:v>1.9274400000000001E-4</c:v>
                </c:pt>
                <c:pt idx="739">
                  <c:v>2.8303900000000001E-4</c:v>
                </c:pt>
                <c:pt idx="740">
                  <c:v>3.9584499999999998E-4</c:v>
                </c:pt>
                <c:pt idx="741">
                  <c:v>1.4695499999999999E-4</c:v>
                </c:pt>
                <c:pt idx="742">
                  <c:v>1.2439600000000001E-4</c:v>
                </c:pt>
                <c:pt idx="743">
                  <c:v>1.4700100000000001E-4</c:v>
                </c:pt>
                <c:pt idx="744">
                  <c:v>1.2439600000000001E-4</c:v>
                </c:pt>
                <c:pt idx="745">
                  <c:v>2.82766E-4</c:v>
                </c:pt>
                <c:pt idx="746">
                  <c:v>1.13694E-5</c:v>
                </c:pt>
                <c:pt idx="747">
                  <c:v>5.6613300000000002E-5</c:v>
                </c:pt>
                <c:pt idx="748">
                  <c:v>2.8283300000000002E-4</c:v>
                </c:pt>
                <c:pt idx="749">
                  <c:v>3.50682E-4</c:v>
                </c:pt>
                <c:pt idx="750">
                  <c:v>5.6479700000000001E-5</c:v>
                </c:pt>
                <c:pt idx="751">
                  <c:v>5.7160200000000002E-5</c:v>
                </c:pt>
                <c:pt idx="752">
                  <c:v>1.1953999999999999E-5</c:v>
                </c:pt>
                <c:pt idx="753">
                  <c:v>2.8244499999999998E-4</c:v>
                </c:pt>
                <c:pt idx="754">
                  <c:v>1.2403699999999999E-4</c:v>
                </c:pt>
                <c:pt idx="755">
                  <c:v>7.8831099999999998E-5</c:v>
                </c:pt>
                <c:pt idx="756">
                  <c:v>3.2765099999999998E-4</c:v>
                </c:pt>
                <c:pt idx="757">
                  <c:v>3.5081400000000002E-4</c:v>
                </c:pt>
                <c:pt idx="758">
                  <c:v>3.5156E-4</c:v>
                </c:pt>
                <c:pt idx="759">
                  <c:v>3.5006799999999998E-4</c:v>
                </c:pt>
                <c:pt idx="760">
                  <c:v>1.23583E-4</c:v>
                </c:pt>
                <c:pt idx="761">
                  <c:v>1.2519000000000001E-4</c:v>
                </c:pt>
                <c:pt idx="762">
                  <c:v>2.85252E-4</c:v>
                </c:pt>
                <c:pt idx="763">
                  <c:v>7.8424599999999994E-5</c:v>
                </c:pt>
                <c:pt idx="764">
                  <c:v>4.6347499999999998E-4</c:v>
                </c:pt>
                <c:pt idx="765">
                  <c:v>4.1831700000000003E-4</c:v>
                </c:pt>
                <c:pt idx="766">
                  <c:v>3.2719699999999999E-4</c:v>
                </c:pt>
                <c:pt idx="767">
                  <c:v>2.61468E-4</c:v>
                </c:pt>
                <c:pt idx="768">
                  <c:v>1.4897399999999999E-4</c:v>
                </c:pt>
                <c:pt idx="769">
                  <c:v>1.0995999999999999E-5</c:v>
                </c:pt>
                <c:pt idx="770">
                  <c:v>1.2323E-4</c:v>
                </c:pt>
                <c:pt idx="771">
                  <c:v>7.8109199999999994E-5</c:v>
                </c:pt>
                <c:pt idx="772">
                  <c:v>1.2323E-4</c:v>
                </c:pt>
                <c:pt idx="773">
                  <c:v>1.0995999999999999E-5</c:v>
                </c:pt>
                <c:pt idx="774">
                  <c:v>4.6334600000000001E-4</c:v>
                </c:pt>
                <c:pt idx="775">
                  <c:v>6.2183900000000001E-4</c:v>
                </c:pt>
                <c:pt idx="776">
                  <c:v>8.0383700000000001E-5</c:v>
                </c:pt>
                <c:pt idx="777">
                  <c:v>2.81723E-4</c:v>
                </c:pt>
                <c:pt idx="778">
                  <c:v>3.2645200000000002E-4</c:v>
                </c:pt>
                <c:pt idx="779">
                  <c:v>7.7758199999999997E-5</c:v>
                </c:pt>
                <c:pt idx="780">
                  <c:v>1.5065900000000001E-4</c:v>
                </c:pt>
                <c:pt idx="781">
                  <c:v>1.4462399999999999E-4</c:v>
                </c:pt>
                <c:pt idx="782">
                  <c:v>8.0776099999999994E-5</c:v>
                </c:pt>
                <c:pt idx="783">
                  <c:v>7.7758199999999997E-5</c:v>
                </c:pt>
                <c:pt idx="784">
                  <c:v>1.39106E-5</c:v>
                </c:pt>
                <c:pt idx="785">
                  <c:v>7.7758199999999997E-5</c:v>
                </c:pt>
                <c:pt idx="786">
                  <c:v>2.8740800000000001E-4</c:v>
                </c:pt>
                <c:pt idx="787">
                  <c:v>7.7469400000000001E-5</c:v>
                </c:pt>
                <c:pt idx="788">
                  <c:v>2.59468E-4</c:v>
                </c:pt>
                <c:pt idx="789">
                  <c:v>2.14422E-4</c:v>
                </c:pt>
                <c:pt idx="790">
                  <c:v>3.2613E-4</c:v>
                </c:pt>
                <c:pt idx="791">
                  <c:v>1.4413100000000001E-4</c:v>
                </c:pt>
                <c:pt idx="792">
                  <c:v>2.8471300000000002E-4</c:v>
                </c:pt>
                <c:pt idx="793">
                  <c:v>3.9642099999999999E-4</c:v>
                </c:pt>
                <c:pt idx="794">
                  <c:v>1.4437099999999999E-5</c:v>
                </c:pt>
                <c:pt idx="795">
                  <c:v>3.5137500000000002E-4</c:v>
                </c:pt>
                <c:pt idx="796">
                  <c:v>2.5935800000000001E-4</c:v>
                </c:pt>
                <c:pt idx="797">
                  <c:v>2.6355299999999998E-4</c:v>
                </c:pt>
                <c:pt idx="798">
                  <c:v>3.5567999999999998E-4</c:v>
                </c:pt>
                <c:pt idx="799">
                  <c:v>2.14343E-4</c:v>
                </c:pt>
                <c:pt idx="800">
                  <c:v>8.1397399999999994E-5</c:v>
                </c:pt>
                <c:pt idx="801">
                  <c:v>1.0729200000000001E-5</c:v>
                </c:pt>
                <c:pt idx="802">
                  <c:v>1.49243E-5</c:v>
                </c:pt>
                <c:pt idx="803">
                  <c:v>2.14343E-4</c:v>
                </c:pt>
                <c:pt idx="804">
                  <c:v>3.25831E-4</c:v>
                </c:pt>
                <c:pt idx="805">
                  <c:v>1.4305399999999999E-4</c:v>
                </c:pt>
                <c:pt idx="806">
                  <c:v>1.5298699999999999E-4</c:v>
                </c:pt>
                <c:pt idx="807">
                  <c:v>6.0560299999999997E-5</c:v>
                </c:pt>
                <c:pt idx="808">
                  <c:v>5.0627300000000002E-5</c:v>
                </c:pt>
                <c:pt idx="809">
                  <c:v>4.8406600000000001E-4</c:v>
                </c:pt>
                <c:pt idx="810">
                  <c:v>4.6282199999999999E-4</c:v>
                </c:pt>
                <c:pt idx="811">
                  <c:v>6.0560299999999997E-5</c:v>
                </c:pt>
                <c:pt idx="812">
                  <c:v>8.1804499999999999E-5</c:v>
                </c:pt>
                <c:pt idx="813">
                  <c:v>2.6455400000000002E-4</c:v>
                </c:pt>
                <c:pt idx="814">
                  <c:v>2.5911599999999999E-4</c:v>
                </c:pt>
                <c:pt idx="815">
                  <c:v>2.1417100000000001E-4</c:v>
                </c:pt>
                <c:pt idx="816">
                  <c:v>1.21561E-4</c:v>
                </c:pt>
                <c:pt idx="817">
                  <c:v>2.1417100000000001E-4</c:v>
                </c:pt>
                <c:pt idx="818">
                  <c:v>8.2053300000000003E-5</c:v>
                </c:pt>
                <c:pt idx="819">
                  <c:v>1.2699900000000001E-4</c:v>
                </c:pt>
                <c:pt idx="820">
                  <c:v>1.21561E-4</c:v>
                </c:pt>
                <c:pt idx="821">
                  <c:v>7.6615399999999998E-5</c:v>
                </c:pt>
                <c:pt idx="822">
                  <c:v>3.25011E-4</c:v>
                </c:pt>
                <c:pt idx="823">
                  <c:v>2.1412800000000001E-4</c:v>
                </c:pt>
                <c:pt idx="824">
                  <c:v>8.2217600000000004E-5</c:v>
                </c:pt>
                <c:pt idx="825">
                  <c:v>2.8008299999999998E-4</c:v>
                </c:pt>
                <c:pt idx="826">
                  <c:v>3.25011E-4</c:v>
                </c:pt>
                <c:pt idx="827">
                  <c:v>1.2714599999999999E-4</c:v>
                </c:pt>
                <c:pt idx="828">
                  <c:v>1.9310099999999999E-4</c:v>
                </c:pt>
                <c:pt idx="829">
                  <c:v>1.42423E-4</c:v>
                </c:pt>
                <c:pt idx="830">
                  <c:v>4.9692299999999999E-5</c:v>
                </c:pt>
                <c:pt idx="831">
                  <c:v>2.1407800000000001E-4</c:v>
                </c:pt>
                <c:pt idx="832">
                  <c:v>8.2404700000000001E-5</c:v>
                </c:pt>
                <c:pt idx="833">
                  <c:v>1.4213799999999999E-4</c:v>
                </c:pt>
                <c:pt idx="834">
                  <c:v>1.6567900000000001E-5</c:v>
                </c:pt>
                <c:pt idx="835">
                  <c:v>2.8601899999999999E-4</c:v>
                </c:pt>
                <c:pt idx="836">
                  <c:v>3.9065999999999998E-4</c:v>
                </c:pt>
                <c:pt idx="837">
                  <c:v>3.4575200000000001E-4</c:v>
                </c:pt>
                <c:pt idx="838">
                  <c:v>3.2482399999999998E-4</c:v>
                </c:pt>
                <c:pt idx="839">
                  <c:v>7.6301E-5</c:v>
                </c:pt>
                <c:pt idx="840">
                  <c:v>1.21018E-4</c:v>
                </c:pt>
                <c:pt idx="841">
                  <c:v>7.6129899999999998E-5</c:v>
                </c:pt>
                <c:pt idx="842">
                  <c:v>1.21018E-4</c:v>
                </c:pt>
                <c:pt idx="843">
                  <c:v>2.7974400000000001E-4</c:v>
                </c:pt>
                <c:pt idx="844">
                  <c:v>1.86734E-4</c:v>
                </c:pt>
                <c:pt idx="845">
                  <c:v>1.27484E-4</c:v>
                </c:pt>
                <c:pt idx="846">
                  <c:v>1.21018E-4</c:v>
                </c:pt>
                <c:pt idx="847">
                  <c:v>2.7974400000000001E-4</c:v>
                </c:pt>
                <c:pt idx="848">
                  <c:v>4.8836299999999999E-5</c:v>
                </c:pt>
                <c:pt idx="849">
                  <c:v>3.45552E-4</c:v>
                </c:pt>
                <c:pt idx="850">
                  <c:v>3.2469299999999998E-4</c:v>
                </c:pt>
                <c:pt idx="851">
                  <c:v>2.7979799999999999E-4</c:v>
                </c:pt>
                <c:pt idx="852">
                  <c:v>4.2401E-4</c:v>
                </c:pt>
                <c:pt idx="853">
                  <c:v>6.1675999999999997E-5</c:v>
                </c:pt>
                <c:pt idx="854">
                  <c:v>2.5893900000000002E-4</c:v>
                </c:pt>
                <c:pt idx="855">
                  <c:v>7.6184000000000001E-5</c:v>
                </c:pt>
                <c:pt idx="856">
                  <c:v>2.5258700000000003E-4</c:v>
                </c:pt>
                <c:pt idx="857">
                  <c:v>4.17658E-4</c:v>
                </c:pt>
                <c:pt idx="858">
                  <c:v>3.2464400000000002E-4</c:v>
                </c:pt>
                <c:pt idx="859">
                  <c:v>2.0758699999999999E-4</c:v>
                </c:pt>
                <c:pt idx="860">
                  <c:v>4.8862700000000002E-5</c:v>
                </c:pt>
                <c:pt idx="861">
                  <c:v>4.1764500000000002E-4</c:v>
                </c:pt>
                <c:pt idx="862">
                  <c:v>3.2464400000000002E-4</c:v>
                </c:pt>
                <c:pt idx="863">
                  <c:v>2.14031E-4</c:v>
                </c:pt>
                <c:pt idx="864">
                  <c:v>8.2584199999999994E-5</c:v>
                </c:pt>
                <c:pt idx="865">
                  <c:v>1.2747400000000001E-4</c:v>
                </c:pt>
                <c:pt idx="866">
                  <c:v>6.6614899999999999E-4</c:v>
                </c:pt>
                <c:pt idx="867">
                  <c:v>7.6246299999999995E-5</c:v>
                </c:pt>
                <c:pt idx="868">
                  <c:v>8.2465800000000006E-5</c:v>
                </c:pt>
                <c:pt idx="869">
                  <c:v>4.1767600000000002E-4</c:v>
                </c:pt>
                <c:pt idx="870">
                  <c:v>3.2476299999999999E-4</c:v>
                </c:pt>
                <c:pt idx="871">
                  <c:v>1.4204500000000001E-4</c:v>
                </c:pt>
                <c:pt idx="872">
                  <c:v>1.21148E-4</c:v>
                </c:pt>
                <c:pt idx="873">
                  <c:v>4.8347499999999997E-4</c:v>
                </c:pt>
                <c:pt idx="874">
                  <c:v>2.20282E-4</c:v>
                </c:pt>
                <c:pt idx="875">
                  <c:v>1.48252E-4</c:v>
                </c:pt>
                <c:pt idx="876">
                  <c:v>1.5441000000000001E-4</c:v>
                </c:pt>
                <c:pt idx="877">
                  <c:v>6.1519799999999993E-5</c:v>
                </c:pt>
                <c:pt idx="878">
                  <c:v>1.21181E-4</c:v>
                </c:pt>
                <c:pt idx="879">
                  <c:v>4.02929E-4</c:v>
                </c:pt>
                <c:pt idx="880">
                  <c:v>1.6614300000000001E-5</c:v>
                </c:pt>
                <c:pt idx="881">
                  <c:v>7.6275500000000005E-5</c:v>
                </c:pt>
                <c:pt idx="882">
                  <c:v>4.6258999999999997E-4</c:v>
                </c:pt>
                <c:pt idx="883">
                  <c:v>2.14071E-4</c:v>
                </c:pt>
                <c:pt idx="884">
                  <c:v>2.2001E-4</c:v>
                </c:pt>
                <c:pt idx="885">
                  <c:v>1.27219E-4</c:v>
                </c:pt>
                <c:pt idx="886">
                  <c:v>3.2492900000000001E-4</c:v>
                </c:pt>
                <c:pt idx="887">
                  <c:v>6.1315000000000005E-5</c:v>
                </c:pt>
                <c:pt idx="888">
                  <c:v>1.21315E-4</c:v>
                </c:pt>
                <c:pt idx="889">
                  <c:v>6.1315000000000005E-5</c:v>
                </c:pt>
                <c:pt idx="890">
                  <c:v>5.5411600000000003E-5</c:v>
                </c:pt>
                <c:pt idx="891">
                  <c:v>2.1410600000000001E-4</c:v>
                </c:pt>
                <c:pt idx="892">
                  <c:v>1.87219E-4</c:v>
                </c:pt>
                <c:pt idx="893">
                  <c:v>4.8381599999999998E-4</c:v>
                </c:pt>
                <c:pt idx="894">
                  <c:v>1.8756999999999999E-4</c:v>
                </c:pt>
                <c:pt idx="895">
                  <c:v>1.4262699999999999E-4</c:v>
                </c:pt>
                <c:pt idx="896">
                  <c:v>3.2514399999999998E-4</c:v>
                </c:pt>
                <c:pt idx="897">
                  <c:v>2.8020200000000001E-4</c:v>
                </c:pt>
                <c:pt idx="898">
                  <c:v>1.8756999999999999E-4</c:v>
                </c:pt>
                <c:pt idx="899">
                  <c:v>4.1777699999999998E-4</c:v>
                </c:pt>
                <c:pt idx="900">
                  <c:v>2.5910499999999998E-4</c:v>
                </c:pt>
                <c:pt idx="901">
                  <c:v>2.1416299999999999E-4</c:v>
                </c:pt>
                <c:pt idx="902">
                  <c:v>8.2002099999999999E-5</c:v>
                </c:pt>
                <c:pt idx="903">
                  <c:v>1.9304399999999999E-4</c:v>
                </c:pt>
                <c:pt idx="904">
                  <c:v>2.8561599999999998E-4</c:v>
                </c:pt>
                <c:pt idx="905">
                  <c:v>1.9838500000000001E-4</c:v>
                </c:pt>
                <c:pt idx="906">
                  <c:v>1.59109E-5</c:v>
                </c:pt>
                <c:pt idx="907">
                  <c:v>3.4636699999999999E-4</c:v>
                </c:pt>
                <c:pt idx="908">
                  <c:v>1.59109E-5</c:v>
                </c:pt>
                <c:pt idx="909">
                  <c:v>4.1779799999999999E-4</c:v>
                </c:pt>
                <c:pt idx="910">
                  <c:v>1.87703E-4</c:v>
                </c:pt>
                <c:pt idx="911">
                  <c:v>2.8056400000000002E-4</c:v>
                </c:pt>
                <c:pt idx="912">
                  <c:v>1.21935E-4</c:v>
                </c:pt>
                <c:pt idx="913">
                  <c:v>4.1788300000000002E-4</c:v>
                </c:pt>
                <c:pt idx="914">
                  <c:v>1.5384300000000001E-5</c:v>
                </c:pt>
                <c:pt idx="915">
                  <c:v>2.14269E-4</c:v>
                </c:pt>
                <c:pt idx="916">
                  <c:v>1.5384300000000001E-5</c:v>
                </c:pt>
                <c:pt idx="917">
                  <c:v>7.695E-5</c:v>
                </c:pt>
                <c:pt idx="918">
                  <c:v>1.5270400000000001E-4</c:v>
                </c:pt>
                <c:pt idx="919">
                  <c:v>2.14269E-4</c:v>
                </c:pt>
                <c:pt idx="920">
                  <c:v>3.2556099999999998E-4</c:v>
                </c:pt>
                <c:pt idx="921">
                  <c:v>6.0351299999999999E-5</c:v>
                </c:pt>
                <c:pt idx="922">
                  <c:v>3.2556099999999998E-4</c:v>
                </c:pt>
                <c:pt idx="923">
                  <c:v>2.6396500000000001E-4</c:v>
                </c:pt>
                <c:pt idx="924">
                  <c:v>1.21947E-4</c:v>
                </c:pt>
                <c:pt idx="925">
                  <c:v>4.1788600000000002E-4</c:v>
                </c:pt>
                <c:pt idx="926">
                  <c:v>3.9657000000000001E-4</c:v>
                </c:pt>
                <c:pt idx="927">
                  <c:v>7.6960500000000003E-5</c:v>
                </c:pt>
                <c:pt idx="928">
                  <c:v>1.5221500000000001E-4</c:v>
                </c:pt>
                <c:pt idx="929">
                  <c:v>4.1794E-4</c:v>
                </c:pt>
                <c:pt idx="930">
                  <c:v>2.5933400000000001E-4</c:v>
                </c:pt>
                <c:pt idx="931">
                  <c:v>7.7143000000000003E-5</c:v>
                </c:pt>
                <c:pt idx="932">
                  <c:v>1.22151E-4</c:v>
                </c:pt>
                <c:pt idx="933">
                  <c:v>2.1432600000000001E-4</c:v>
                </c:pt>
                <c:pt idx="934">
                  <c:v>1.8858199999999999E-4</c:v>
                </c:pt>
                <c:pt idx="935">
                  <c:v>1.2647099999999999E-4</c:v>
                </c:pt>
                <c:pt idx="936">
                  <c:v>1.22151E-4</c:v>
                </c:pt>
                <c:pt idx="937">
                  <c:v>4.6717800000000001E-4</c:v>
                </c:pt>
                <c:pt idx="938">
                  <c:v>1.49358E-5</c:v>
                </c:pt>
                <c:pt idx="939">
                  <c:v>7.7195999999999997E-5</c:v>
                </c:pt>
                <c:pt idx="940">
                  <c:v>2.5935500000000001E-4</c:v>
                </c:pt>
                <c:pt idx="941">
                  <c:v>2.8080999999999999E-4</c:v>
                </c:pt>
                <c:pt idx="942">
                  <c:v>1.2221000000000001E-4</c:v>
                </c:pt>
                <c:pt idx="943">
                  <c:v>4.0070900000000002E-4</c:v>
                </c:pt>
                <c:pt idx="944">
                  <c:v>1.5208100000000001E-4</c:v>
                </c:pt>
                <c:pt idx="945">
                  <c:v>1.4366499999999999E-4</c:v>
                </c:pt>
                <c:pt idx="946">
                  <c:v>2.59392E-4</c:v>
                </c:pt>
                <c:pt idx="947">
                  <c:v>2.8089800000000002E-4</c:v>
                </c:pt>
                <c:pt idx="948">
                  <c:v>1.47757E-5</c:v>
                </c:pt>
                <c:pt idx="949">
                  <c:v>2.14367E-4</c:v>
                </c:pt>
                <c:pt idx="950">
                  <c:v>3.9647499999999997E-4</c:v>
                </c:pt>
                <c:pt idx="951">
                  <c:v>5.9799900000000003E-5</c:v>
                </c:pt>
                <c:pt idx="952">
                  <c:v>1.2230800000000001E-4</c:v>
                </c:pt>
                <c:pt idx="953">
                  <c:v>1.0753200000000001E-5</c:v>
                </c:pt>
                <c:pt idx="954">
                  <c:v>2.5536899999999997E-4</c:v>
                </c:pt>
                <c:pt idx="955">
                  <c:v>1.0726399999999999E-5</c:v>
                </c:pt>
                <c:pt idx="956">
                  <c:v>3.9228700000000001E-4</c:v>
                </c:pt>
                <c:pt idx="957">
                  <c:v>2.6356900000000001E-4</c:v>
                </c:pt>
                <c:pt idx="958">
                  <c:v>1.22206E-4</c:v>
                </c:pt>
                <c:pt idx="959">
                  <c:v>4.1795500000000002E-4</c:v>
                </c:pt>
                <c:pt idx="960">
                  <c:v>1.49418E-5</c:v>
                </c:pt>
                <c:pt idx="961">
                  <c:v>2.14341E-4</c:v>
                </c:pt>
                <c:pt idx="962">
                  <c:v>1.22206E-4</c:v>
                </c:pt>
                <c:pt idx="963">
                  <c:v>1.9710300000000001E-4</c:v>
                </c:pt>
                <c:pt idx="964">
                  <c:v>3.2578199999999999E-4</c:v>
                </c:pt>
                <c:pt idx="965">
                  <c:v>1.26456E-4</c:v>
                </c:pt>
                <c:pt idx="966">
                  <c:v>8.1446700000000001E-5</c:v>
                </c:pt>
                <c:pt idx="967">
                  <c:v>5.5511700000000005E-4</c:v>
                </c:pt>
                <c:pt idx="968">
                  <c:v>3.2578199999999999E-4</c:v>
                </c:pt>
                <c:pt idx="969">
                  <c:v>6.0014099999999999E-5</c:v>
                </c:pt>
                <c:pt idx="970">
                  <c:v>1.22168E-4</c:v>
                </c:pt>
                <c:pt idx="971">
                  <c:v>2.1432999999999999E-4</c:v>
                </c:pt>
                <c:pt idx="972">
                  <c:v>3.2571500000000002E-4</c:v>
                </c:pt>
                <c:pt idx="973">
                  <c:v>2.1431299999999999E-4</c:v>
                </c:pt>
                <c:pt idx="974">
                  <c:v>5.1286599999999998E-5</c:v>
                </c:pt>
                <c:pt idx="975">
                  <c:v>1.06988E-5</c:v>
                </c:pt>
                <c:pt idx="976">
                  <c:v>1.8850099999999999E-4</c:v>
                </c:pt>
                <c:pt idx="977">
                  <c:v>1.43499E-4</c:v>
                </c:pt>
                <c:pt idx="978">
                  <c:v>8.1513200000000004E-5</c:v>
                </c:pt>
                <c:pt idx="979">
                  <c:v>2.8071299999999998E-4</c:v>
                </c:pt>
                <c:pt idx="980">
                  <c:v>2.5931499999999998E-4</c:v>
                </c:pt>
                <c:pt idx="981">
                  <c:v>1.2656500000000001E-4</c:v>
                </c:pt>
                <c:pt idx="982">
                  <c:v>1.22046E-4</c:v>
                </c:pt>
                <c:pt idx="983">
                  <c:v>2.8066300000000001E-4</c:v>
                </c:pt>
                <c:pt idx="984">
                  <c:v>1.22046E-4</c:v>
                </c:pt>
                <c:pt idx="985">
                  <c:v>6.02E-5</c:v>
                </c:pt>
                <c:pt idx="986">
                  <c:v>5.5680699999999997E-5</c:v>
                </c:pt>
                <c:pt idx="987">
                  <c:v>1.2656500000000001E-4</c:v>
                </c:pt>
                <c:pt idx="988">
                  <c:v>3.2566000000000002E-4</c:v>
                </c:pt>
                <c:pt idx="989">
                  <c:v>2.14298E-4</c:v>
                </c:pt>
                <c:pt idx="990">
                  <c:v>8.1790899999999996E-5</c:v>
                </c:pt>
                <c:pt idx="991">
                  <c:v>7.6850199999999998E-5</c:v>
                </c:pt>
                <c:pt idx="992">
                  <c:v>7.6850199999999998E-5</c:v>
                </c:pt>
                <c:pt idx="993">
                  <c:v>1.21823E-4</c:v>
                </c:pt>
                <c:pt idx="994">
                  <c:v>2.1424000000000001E-4</c:v>
                </c:pt>
                <c:pt idx="995">
                  <c:v>1.8804800000000001E-4</c:v>
                </c:pt>
                <c:pt idx="996">
                  <c:v>4.17854E-4</c:v>
                </c:pt>
                <c:pt idx="997">
                  <c:v>1.5566400000000001E-5</c:v>
                </c:pt>
                <c:pt idx="998">
                  <c:v>2.1424000000000001E-4</c:v>
                </c:pt>
                <c:pt idx="999">
                  <c:v>1.21698E-4</c:v>
                </c:pt>
                <c:pt idx="1000">
                  <c:v>7.6738199999999997E-5</c:v>
                </c:pt>
                <c:pt idx="1001">
                  <c:v>8.1916000000000006E-5</c:v>
                </c:pt>
                <c:pt idx="1002">
                  <c:v>2.14207E-4</c:v>
                </c:pt>
                <c:pt idx="1003">
                  <c:v>1.87844E-4</c:v>
                </c:pt>
                <c:pt idx="1004">
                  <c:v>7.6738199999999997E-5</c:v>
                </c:pt>
                <c:pt idx="1005">
                  <c:v>1.87844E-4</c:v>
                </c:pt>
                <c:pt idx="1006">
                  <c:v>2.6434499999999998E-4</c:v>
                </c:pt>
                <c:pt idx="1007">
                  <c:v>3.9145800000000002E-4</c:v>
                </c:pt>
                <c:pt idx="1008">
                  <c:v>7.6615900000000006E-5</c:v>
                </c:pt>
                <c:pt idx="1009">
                  <c:v>3.9667199999999999E-4</c:v>
                </c:pt>
                <c:pt idx="1010">
                  <c:v>4.8384399999999998E-4</c:v>
                </c:pt>
                <c:pt idx="1011">
                  <c:v>1.5993599999999999E-5</c:v>
                </c:pt>
                <c:pt idx="1012">
                  <c:v>2.1417100000000001E-4</c:v>
                </c:pt>
                <c:pt idx="1013">
                  <c:v>3.9123499999999998E-4</c:v>
                </c:pt>
                <c:pt idx="1014">
                  <c:v>1.4267500000000001E-4</c:v>
                </c:pt>
                <c:pt idx="1015">
                  <c:v>3.9123499999999998E-4</c:v>
                </c:pt>
                <c:pt idx="1016">
                  <c:v>7.6592000000000001E-5</c:v>
                </c:pt>
                <c:pt idx="1017">
                  <c:v>1.2153499999999999E-4</c:v>
                </c:pt>
                <c:pt idx="1018">
                  <c:v>7.6592000000000001E-5</c:v>
                </c:pt>
                <c:pt idx="1019">
                  <c:v>8.2079500000000006E-5</c:v>
                </c:pt>
                <c:pt idx="1020">
                  <c:v>3.4624800000000001E-4</c:v>
                </c:pt>
                <c:pt idx="1021">
                  <c:v>2.5910700000000001E-4</c:v>
                </c:pt>
                <c:pt idx="1022">
                  <c:v>1.2702199999999999E-4</c:v>
                </c:pt>
                <c:pt idx="1023">
                  <c:v>5.5492499999999998E-5</c:v>
                </c:pt>
                <c:pt idx="1024">
                  <c:v>1.9306400000000001E-4</c:v>
                </c:pt>
                <c:pt idx="1025">
                  <c:v>1.5992900000000001E-5</c:v>
                </c:pt>
                <c:pt idx="1026">
                  <c:v>1.2699799999999999E-4</c:v>
                </c:pt>
                <c:pt idx="1027">
                  <c:v>1.21562E-4</c:v>
                </c:pt>
                <c:pt idx="1028">
                  <c:v>7.6616299999999994E-5</c:v>
                </c:pt>
                <c:pt idx="1029">
                  <c:v>1.5992900000000001E-5</c:v>
                </c:pt>
                <c:pt idx="1030">
                  <c:v>2.8023000000000002E-4</c:v>
                </c:pt>
                <c:pt idx="1031">
                  <c:v>1.21562E-4</c:v>
                </c:pt>
                <c:pt idx="1032">
                  <c:v>4.17785E-4</c:v>
                </c:pt>
                <c:pt idx="1033">
                  <c:v>1.8762100000000001E-4</c:v>
                </c:pt>
                <c:pt idx="1034">
                  <c:v>6.2143699999999997E-4</c:v>
                </c:pt>
                <c:pt idx="1035">
                  <c:v>1.48059E-4</c:v>
                </c:pt>
                <c:pt idx="1036">
                  <c:v>4.17823E-4</c:v>
                </c:pt>
                <c:pt idx="1037">
                  <c:v>5.0387599999999998E-5</c:v>
                </c:pt>
                <c:pt idx="1038">
                  <c:v>4.17823E-4</c:v>
                </c:pt>
                <c:pt idx="1039">
                  <c:v>4.6278299999999998E-4</c:v>
                </c:pt>
                <c:pt idx="1040">
                  <c:v>4.17823E-4</c:v>
                </c:pt>
                <c:pt idx="1041">
                  <c:v>1.21704E-4</c:v>
                </c:pt>
                <c:pt idx="1042">
                  <c:v>6.0721999999999999E-5</c:v>
                </c:pt>
                <c:pt idx="1043">
                  <c:v>2.1883800000000001E-4</c:v>
                </c:pt>
                <c:pt idx="1044">
                  <c:v>7.7038099999999997E-5</c:v>
                </c:pt>
                <c:pt idx="1045">
                  <c:v>3.2564699999999998E-4</c:v>
                </c:pt>
                <c:pt idx="1046">
                  <c:v>8.25138E-4</c:v>
                </c:pt>
                <c:pt idx="1047">
                  <c:v>1.8839E-4</c:v>
                </c:pt>
                <c:pt idx="1048">
                  <c:v>1.2657599999999999E-4</c:v>
                </c:pt>
                <c:pt idx="1049">
                  <c:v>1.22033E-4</c:v>
                </c:pt>
                <c:pt idx="1050">
                  <c:v>2.1429500000000001E-4</c:v>
                </c:pt>
                <c:pt idx="1051">
                  <c:v>1.2252699999999999E-4</c:v>
                </c:pt>
                <c:pt idx="1052">
                  <c:v>2.8109400000000002E-4</c:v>
                </c:pt>
                <c:pt idx="1053">
                  <c:v>8.1087499999999999E-5</c:v>
                </c:pt>
                <c:pt idx="1054">
                  <c:v>7.7479500000000002E-5</c:v>
                </c:pt>
                <c:pt idx="1055">
                  <c:v>1.44188E-5</c:v>
                </c:pt>
                <c:pt idx="1056">
                  <c:v>4.1803899999999999E-4</c:v>
                </c:pt>
                <c:pt idx="1057">
                  <c:v>1.2252699999999999E-4</c:v>
                </c:pt>
                <c:pt idx="1058">
                  <c:v>2.8109400000000002E-4</c:v>
                </c:pt>
                <c:pt idx="1059">
                  <c:v>3.2614100000000001E-4</c:v>
                </c:pt>
                <c:pt idx="1060">
                  <c:v>1.25413E-4</c:v>
                </c:pt>
                <c:pt idx="1061">
                  <c:v>3.53154E-4</c:v>
                </c:pt>
                <c:pt idx="1062">
                  <c:v>7.8200899999999999E-5</c:v>
                </c:pt>
                <c:pt idx="1063">
                  <c:v>2.1671700000000001E-4</c:v>
                </c:pt>
                <c:pt idx="1064">
                  <c:v>7.8200899999999999E-5</c:v>
                </c:pt>
                <c:pt idx="1065">
                  <c:v>1.2333299999999999E-4</c:v>
                </c:pt>
                <c:pt idx="1066">
                  <c:v>2.8181499999999998E-4</c:v>
                </c:pt>
                <c:pt idx="1067">
                  <c:v>6.6699700000000001E-4</c:v>
                </c:pt>
                <c:pt idx="1068">
                  <c:v>1.25413E-4</c:v>
                </c:pt>
                <c:pt idx="1069">
                  <c:v>1.14088E-5</c:v>
                </c:pt>
                <c:pt idx="1070">
                  <c:v>5.6650100000000002E-5</c:v>
                </c:pt>
                <c:pt idx="1071">
                  <c:v>5.6537599999999999E-5</c:v>
                </c:pt>
                <c:pt idx="1072">
                  <c:v>7.9130199999999997E-5</c:v>
                </c:pt>
                <c:pt idx="1073">
                  <c:v>2.6015199999999999E-4</c:v>
                </c:pt>
                <c:pt idx="1074">
                  <c:v>1.2448400000000001E-4</c:v>
                </c:pt>
                <c:pt idx="1075">
                  <c:v>2.15023E-4</c:v>
                </c:pt>
                <c:pt idx="1076">
                  <c:v>2.8274399999999997E-4</c:v>
                </c:pt>
                <c:pt idx="1077">
                  <c:v>1.4718899999999999E-4</c:v>
                </c:pt>
                <c:pt idx="1078">
                  <c:v>2.8390400000000002E-4</c:v>
                </c:pt>
                <c:pt idx="1079">
                  <c:v>5.7015000000000002E-5</c:v>
                </c:pt>
                <c:pt idx="1080">
                  <c:v>1.1637199999999999E-5</c:v>
                </c:pt>
                <c:pt idx="1081">
                  <c:v>1.9431900000000001E-4</c:v>
                </c:pt>
                <c:pt idx="1082">
                  <c:v>2.1525099999999999E-4</c:v>
                </c:pt>
                <c:pt idx="1083">
                  <c:v>1.9431900000000001E-4</c:v>
                </c:pt>
                <c:pt idx="1084">
                  <c:v>3.9559099999999999E-4</c:v>
                </c:pt>
                <c:pt idx="1085">
                  <c:v>9.2947499999999994E-6</c:v>
                </c:pt>
                <c:pt idx="1086">
                  <c:v>3.4958E-4</c:v>
                </c:pt>
                <c:pt idx="1087">
                  <c:v>1.2738699999999999E-4</c:v>
                </c:pt>
                <c:pt idx="1088">
                  <c:v>8.1828000000000003E-5</c:v>
                </c:pt>
                <c:pt idx="1089">
                  <c:v>1.2738699999999999E-4</c:v>
                </c:pt>
                <c:pt idx="1090">
                  <c:v>4.1931800000000001E-4</c:v>
                </c:pt>
                <c:pt idx="1091">
                  <c:v>3.3100099999999998E-4</c:v>
                </c:pt>
                <c:pt idx="1092">
                  <c:v>2.8544200000000001E-4</c:v>
                </c:pt>
                <c:pt idx="1093">
                  <c:v>6.4890699999999999E-6</c:v>
                </c:pt>
                <c:pt idx="1094">
                  <c:v>2.8544200000000001E-4</c:v>
                </c:pt>
                <c:pt idx="1095">
                  <c:v>6.7710899999999996E-5</c:v>
                </c:pt>
                <c:pt idx="1096">
                  <c:v>1.8166999999999999E-4</c:v>
                </c:pt>
                <c:pt idx="1097">
                  <c:v>3.3951700000000001E-4</c:v>
                </c:pt>
                <c:pt idx="1098">
                  <c:v>4.9038800000000002E-5</c:v>
                </c:pt>
                <c:pt idx="1099">
                  <c:v>4.6560299999999998E-4</c:v>
                </c:pt>
                <c:pt idx="1100">
                  <c:v>3.8528400000000001E-4</c:v>
                </c:pt>
                <c:pt idx="1101">
                  <c:v>1.2935799999999999E-4</c:v>
                </c:pt>
                <c:pt idx="1102">
                  <c:v>2.5265299999999998E-4</c:v>
                </c:pt>
                <c:pt idx="1103">
                  <c:v>5.8374800000000002E-5</c:v>
                </c:pt>
                <c:pt idx="1104">
                  <c:v>2.8930299999999998E-4</c:v>
                </c:pt>
                <c:pt idx="1105">
                  <c:v>2.75526E-4</c:v>
                </c:pt>
                <c:pt idx="1106">
                  <c:v>8.5688900000000006E-5</c:v>
                </c:pt>
                <c:pt idx="1107">
                  <c:v>4.6646699999999998E-4</c:v>
                </c:pt>
                <c:pt idx="1108">
                  <c:v>2.4907599999999998E-4</c:v>
                </c:pt>
                <c:pt idx="1109">
                  <c:v>5.5137300000000002E-7</c:v>
                </c:pt>
                <c:pt idx="1110">
                  <c:v>1.5815299999999999E-4</c:v>
                </c:pt>
                <c:pt idx="1111">
                  <c:v>1.3170200000000001E-4</c:v>
                </c:pt>
                <c:pt idx="1112">
                  <c:v>3.6176699999999998E-4</c:v>
                </c:pt>
                <c:pt idx="1113">
                  <c:v>6.0233699999999999E-5</c:v>
                </c:pt>
                <c:pt idx="1114">
                  <c:v>1.6227599999999999E-4</c:v>
                </c:pt>
                <c:pt idx="1115">
                  <c:v>6.7107600000000005E-4</c:v>
                </c:pt>
                <c:pt idx="1116">
                  <c:v>4.9533499999999996E-4</c:v>
                </c:pt>
                <c:pt idx="1117">
                  <c:v>1.34404E-4</c:v>
                </c:pt>
                <c:pt idx="1118">
                  <c:v>2.9172099999999999E-4</c:v>
                </c:pt>
                <c:pt idx="1119">
                  <c:v>3.3801799999999999E-4</c:v>
                </c:pt>
                <c:pt idx="1120">
                  <c:v>2.9172099999999999E-4</c:v>
                </c:pt>
                <c:pt idx="1121">
                  <c:v>5.4456000000000003E-4</c:v>
                </c:pt>
                <c:pt idx="1122">
                  <c:v>1.6674499999999999E-4</c:v>
                </c:pt>
                <c:pt idx="1123">
                  <c:v>1.3733199999999999E-4</c:v>
                </c:pt>
                <c:pt idx="1124">
                  <c:v>3.6869000000000002E-5</c:v>
                </c:pt>
                <c:pt idx="1125">
                  <c:v>9.7366200000000006E-6</c:v>
                </c:pt>
                <c:pt idx="1126">
                  <c:v>3.6869000000000002E-5</c:v>
                </c:pt>
                <c:pt idx="1127">
                  <c:v>4.68541E-4</c:v>
                </c:pt>
                <c:pt idx="1128">
                  <c:v>4.9567299999999997E-4</c:v>
                </c:pt>
                <c:pt idx="1129">
                  <c:v>6.6282600000000001E-5</c:v>
                </c:pt>
                <c:pt idx="1130">
                  <c:v>1.7168500000000001E-4</c:v>
                </c:pt>
                <c:pt idx="1131">
                  <c:v>6.3045899999999999E-5</c:v>
                </c:pt>
                <c:pt idx="1132">
                  <c:v>1.7168500000000001E-4</c:v>
                </c:pt>
                <c:pt idx="1133">
                  <c:v>5.9528399999999996E-4</c:v>
                </c:pt>
                <c:pt idx="1134">
                  <c:v>7.9416E-5</c:v>
                </c:pt>
                <c:pt idx="1135">
                  <c:v>3.4418200000000001E-4</c:v>
                </c:pt>
                <c:pt idx="1136">
                  <c:v>1.57479E-4</c:v>
                </c:pt>
                <c:pt idx="1137">
                  <c:v>2.6666E-4</c:v>
                </c:pt>
                <c:pt idx="1138">
                  <c:v>1.57479E-4</c:v>
                </c:pt>
                <c:pt idx="1139">
                  <c:v>6.3782199999999994E-5</c:v>
                </c:pt>
                <c:pt idx="1140">
                  <c:v>2.6636799999999999E-5</c:v>
                </c:pt>
                <c:pt idx="1141">
                  <c:v>1.6470999999999999E-5</c:v>
                </c:pt>
                <c:pt idx="1142">
                  <c:v>5.3616399999999997E-5</c:v>
                </c:pt>
                <c:pt idx="1143">
                  <c:v>5.1411800000000004E-4</c:v>
                </c:pt>
                <c:pt idx="1144">
                  <c:v>3.9671999999999998E-4</c:v>
                </c:pt>
                <c:pt idx="1145">
                  <c:v>1.4403500000000001E-4</c:v>
                </c:pt>
                <c:pt idx="1146">
                  <c:v>1.3386999999999999E-4</c:v>
                </c:pt>
                <c:pt idx="1147">
                  <c:v>2.6739599999999999E-4</c:v>
                </c:pt>
                <c:pt idx="1148">
                  <c:v>5.9686899999999999E-5</c:v>
                </c:pt>
                <c:pt idx="1149">
                  <c:v>3.5125500000000002E-4</c:v>
                </c:pt>
                <c:pt idx="1150">
                  <c:v>5.9686899999999999E-5</c:v>
                </c:pt>
                <c:pt idx="1151">
                  <c:v>7.1450599999999995E-4</c:v>
                </c:pt>
                <c:pt idx="1152">
                  <c:v>3.01854E-4</c:v>
                </c:pt>
                <c:pt idx="1153">
                  <c:v>3.8980900000000002E-4</c:v>
                </c:pt>
                <c:pt idx="1154">
                  <c:v>1.4392699999999999E-4</c:v>
                </c:pt>
                <c:pt idx="1155">
                  <c:v>5.1089199999999999E-4</c:v>
                </c:pt>
                <c:pt idx="1156">
                  <c:v>2.5259300000000001E-4</c:v>
                </c:pt>
                <c:pt idx="1157">
                  <c:v>5.0745800000000002E-4</c:v>
                </c:pt>
                <c:pt idx="1158">
                  <c:v>2.5259300000000001E-4</c:v>
                </c:pt>
                <c:pt idx="1159">
                  <c:v>7.1107199999999998E-4</c:v>
                </c:pt>
                <c:pt idx="1160">
                  <c:v>4.8991200000000001E-4</c:v>
                </c:pt>
                <c:pt idx="1161">
                  <c:v>3.3754800000000001E-4</c:v>
                </c:pt>
                <c:pt idx="1162">
                  <c:v>6.0857200000000004E-4</c:v>
                </c:pt>
                <c:pt idx="1163">
                  <c:v>5.0745800000000002E-4</c:v>
                </c:pt>
                <c:pt idx="1164">
                  <c:v>4.8991200000000001E-4</c:v>
                </c:pt>
                <c:pt idx="1165" formatCode="General">
                  <c:v>1.0300000000000001E-3</c:v>
                </c:pt>
                <c:pt idx="1166">
                  <c:v>1.5439699999999999E-4</c:v>
                </c:pt>
                <c:pt idx="1167">
                  <c:v>4.1659500000000002E-4</c:v>
                </c:pt>
                <c:pt idx="1168">
                  <c:v>2.7061099999999997E-4</c:v>
                </c:pt>
                <c:pt idx="1169">
                  <c:v>6.2020900000000004E-4</c:v>
                </c:pt>
                <c:pt idx="1170">
                  <c:v>4.7422600000000001E-4</c:v>
                </c:pt>
                <c:pt idx="1171">
                  <c:v>7.6523900000000002E-4</c:v>
                </c:pt>
                <c:pt idx="1172">
                  <c:v>2.0402299999999999E-5</c:v>
                </c:pt>
                <c:pt idx="1173">
                  <c:v>5.3280999999999999E-4</c:v>
                </c:pt>
                <c:pt idx="1174">
                  <c:v>6.61949E-4</c:v>
                </c:pt>
                <c:pt idx="1175">
                  <c:v>6.3808699999999996E-4</c:v>
                </c:pt>
                <c:pt idx="1176">
                  <c:v>6.8581200000000005E-4</c:v>
                </c:pt>
                <c:pt idx="1177">
                  <c:v>6.3808699999999996E-4</c:v>
                </c:pt>
                <c:pt idx="1178" formatCode="General">
                  <c:v>1.09E-3</c:v>
                </c:pt>
                <c:pt idx="1179">
                  <c:v>9.5544E-4</c:v>
                </c:pt>
                <c:pt idx="1180">
                  <c:v>7.9955E-4</c:v>
                </c:pt>
                <c:pt idx="1181" formatCode="General">
                  <c:v>1.07E-3</c:v>
                </c:pt>
                <c:pt idx="1182">
                  <c:v>3.68427E-4</c:v>
                </c:pt>
                <c:pt idx="1183">
                  <c:v>7.3808000000000001E-4</c:v>
                </c:pt>
                <c:pt idx="1184">
                  <c:v>5.9082899999999996E-4</c:v>
                </c:pt>
                <c:pt idx="1185">
                  <c:v>8.4928100000000002E-4</c:v>
                </c:pt>
                <c:pt idx="1186">
                  <c:v>7.9444300000000004E-4</c:v>
                </c:pt>
                <c:pt idx="1187">
                  <c:v>7.3808000000000001E-4</c:v>
                </c:pt>
                <c:pt idx="1188">
                  <c:v>5.9082899999999996E-4</c:v>
                </c:pt>
                <c:pt idx="1189" formatCode="General">
                  <c:v>1.07E-3</c:v>
                </c:pt>
                <c:pt idx="1190">
                  <c:v>7.9444300000000004E-4</c:v>
                </c:pt>
                <c:pt idx="1191" formatCode="General">
                  <c:v>1.0499999999999999E-3</c:v>
                </c:pt>
                <c:pt idx="1192">
                  <c:v>9.8338799999999997E-4</c:v>
                </c:pt>
                <c:pt idx="1193">
                  <c:v>7.3837299999999996E-4</c:v>
                </c:pt>
                <c:pt idx="1194">
                  <c:v>9.8338799999999997E-4</c:v>
                </c:pt>
                <c:pt idx="1195">
                  <c:v>5.2095899999999998E-4</c:v>
                </c:pt>
                <c:pt idx="1196">
                  <c:v>8.7467999999999997E-4</c:v>
                </c:pt>
                <c:pt idx="1197">
                  <c:v>9.5578700000000004E-4</c:v>
                </c:pt>
                <c:pt idx="1198" formatCode="General">
                  <c:v>1.31E-3</c:v>
                </c:pt>
                <c:pt idx="1199">
                  <c:v>7.5217299999999997E-4</c:v>
                </c:pt>
                <c:pt idx="1200">
                  <c:v>5.4251099999999997E-4</c:v>
                </c:pt>
                <c:pt idx="1201" formatCode="General">
                  <c:v>1.4499999999999999E-3</c:v>
                </c:pt>
                <c:pt idx="1202" formatCode="General">
                  <c:v>1.3699999999999999E-3</c:v>
                </c:pt>
                <c:pt idx="1203" formatCode="General">
                  <c:v>1.8600000000000001E-3</c:v>
                </c:pt>
                <c:pt idx="1204" formatCode="General">
                  <c:v>1.2700000000000001E-3</c:v>
                </c:pt>
                <c:pt idx="1205" formatCode="General">
                  <c:v>1.66E-3</c:v>
                </c:pt>
                <c:pt idx="1206" formatCode="General">
                  <c:v>1.2700000000000001E-3</c:v>
                </c:pt>
                <c:pt idx="1207" formatCode="General">
                  <c:v>1.3600000000000001E-3</c:v>
                </c:pt>
                <c:pt idx="1208" formatCode="General">
                  <c:v>1.33E-3</c:v>
                </c:pt>
                <c:pt idx="1209" formatCode="General">
                  <c:v>1.6299999999999999E-3</c:v>
                </c:pt>
                <c:pt idx="1210" formatCode="General">
                  <c:v>1.74E-3</c:v>
                </c:pt>
                <c:pt idx="1211" formatCode="General">
                  <c:v>1.4300000000000001E-3</c:v>
                </c:pt>
                <c:pt idx="1212" formatCode="General">
                  <c:v>1.5399999999999999E-3</c:v>
                </c:pt>
                <c:pt idx="1213" formatCode="General">
                  <c:v>2.14E-3</c:v>
                </c:pt>
                <c:pt idx="1214" formatCode="General">
                  <c:v>1.64E-3</c:v>
                </c:pt>
                <c:pt idx="1215" formatCode="General">
                  <c:v>1.4300000000000001E-3</c:v>
                </c:pt>
                <c:pt idx="1216" formatCode="General">
                  <c:v>1.4400000000000001E-3</c:v>
                </c:pt>
                <c:pt idx="1217" formatCode="General">
                  <c:v>1.8E-3</c:v>
                </c:pt>
                <c:pt idx="1218" formatCode="General">
                  <c:v>1.39E-3</c:v>
                </c:pt>
                <c:pt idx="1219" formatCode="General">
                  <c:v>1.49E-3</c:v>
                </c:pt>
                <c:pt idx="1220" formatCode="General">
                  <c:v>1.08E-3</c:v>
                </c:pt>
                <c:pt idx="1221" formatCode="General">
                  <c:v>2.0999999999999999E-3</c:v>
                </c:pt>
                <c:pt idx="1222" formatCode="General">
                  <c:v>1.6900000000000001E-3</c:v>
                </c:pt>
                <c:pt idx="1223" formatCode="General">
                  <c:v>1.8E-3</c:v>
                </c:pt>
                <c:pt idx="1224" formatCode="General">
                  <c:v>1.2899999999999999E-3</c:v>
                </c:pt>
                <c:pt idx="1225" formatCode="General">
                  <c:v>2.0999999999999999E-3</c:v>
                </c:pt>
                <c:pt idx="1226" formatCode="General">
                  <c:v>1.64E-3</c:v>
                </c:pt>
                <c:pt idx="1227" formatCode="General">
                  <c:v>1.9599999999999999E-3</c:v>
                </c:pt>
                <c:pt idx="1228" formatCode="General">
                  <c:v>1.74E-3</c:v>
                </c:pt>
                <c:pt idx="1229" formatCode="General">
                  <c:v>1.7600000000000001E-3</c:v>
                </c:pt>
                <c:pt idx="1230" formatCode="General">
                  <c:v>1.64E-3</c:v>
                </c:pt>
                <c:pt idx="1231" formatCode="General">
                  <c:v>1.5499999999999999E-3</c:v>
                </c:pt>
                <c:pt idx="1232" formatCode="General">
                  <c:v>1.4400000000000001E-3</c:v>
                </c:pt>
                <c:pt idx="1233" formatCode="General">
                  <c:v>1.7600000000000001E-3</c:v>
                </c:pt>
                <c:pt idx="1234" formatCode="General">
                  <c:v>1.34E-3</c:v>
                </c:pt>
                <c:pt idx="1235" formatCode="General">
                  <c:v>2.1199999999999999E-3</c:v>
                </c:pt>
                <c:pt idx="1236" formatCode="General">
                  <c:v>1.1199999999999999E-3</c:v>
                </c:pt>
                <c:pt idx="1237" formatCode="General">
                  <c:v>9.7800000000000005E-3</c:v>
                </c:pt>
                <c:pt idx="1238" formatCode="General">
                  <c:v>1.205E-2</c:v>
                </c:pt>
                <c:pt idx="1239" formatCode="General">
                  <c:v>3.98E-3</c:v>
                </c:pt>
                <c:pt idx="1240" formatCode="General">
                  <c:v>1.282E-2</c:v>
                </c:pt>
                <c:pt idx="1241" formatCode="General">
                  <c:v>1.3180000000000001E-2</c:v>
                </c:pt>
                <c:pt idx="1242" formatCode="General">
                  <c:v>2.928E-2</c:v>
                </c:pt>
                <c:pt idx="1243" formatCode="General">
                  <c:v>9.3900000000000008E-3</c:v>
                </c:pt>
                <c:pt idx="1244" formatCode="General">
                  <c:v>2.8680000000000001E-2</c:v>
                </c:pt>
                <c:pt idx="1245" formatCode="General">
                  <c:v>3.3649999999999999E-2</c:v>
                </c:pt>
                <c:pt idx="1246" formatCode="General">
                  <c:v>3.4329999999999999E-2</c:v>
                </c:pt>
                <c:pt idx="1247" formatCode="General">
                  <c:v>3.7319999999999999E-2</c:v>
                </c:pt>
                <c:pt idx="1248" formatCode="General">
                  <c:v>5.5050000000000002E-2</c:v>
                </c:pt>
                <c:pt idx="1249" formatCode="General">
                  <c:v>5.0680000000000003E-2</c:v>
                </c:pt>
                <c:pt idx="1250" formatCode="General">
                  <c:v>5.704E-2</c:v>
                </c:pt>
                <c:pt idx="1251" formatCode="General">
                  <c:v>6.012E-2</c:v>
                </c:pt>
                <c:pt idx="1252" formatCode="General">
                  <c:v>6.3289999999999999E-2</c:v>
                </c:pt>
                <c:pt idx="1253" formatCode="General">
                  <c:v>7.5109999999999996E-2</c:v>
                </c:pt>
                <c:pt idx="1254" formatCode="General">
                  <c:v>6.9959999999999994E-2</c:v>
                </c:pt>
                <c:pt idx="1255" formatCode="General">
                  <c:v>8.2189999999999999E-2</c:v>
                </c:pt>
                <c:pt idx="1256" formatCode="General">
                  <c:v>8.0839999999999995E-2</c:v>
                </c:pt>
                <c:pt idx="1257" formatCode="General">
                  <c:v>8.4349999999999994E-2</c:v>
                </c:pt>
                <c:pt idx="1258" formatCode="General">
                  <c:v>8.2729999999999998E-2</c:v>
                </c:pt>
                <c:pt idx="1259" formatCode="General">
                  <c:v>0.10931</c:v>
                </c:pt>
                <c:pt idx="1260" formatCode="General">
                  <c:v>0.10077</c:v>
                </c:pt>
                <c:pt idx="1261" formatCode="General">
                  <c:v>8.9130000000000001E-2</c:v>
                </c:pt>
                <c:pt idx="1262" formatCode="General">
                  <c:v>9.2840000000000006E-2</c:v>
                </c:pt>
                <c:pt idx="1263" formatCode="General">
                  <c:v>0.1164</c:v>
                </c:pt>
                <c:pt idx="1264" formatCode="General">
                  <c:v>0.10018000000000001</c:v>
                </c:pt>
                <c:pt idx="1265" formatCode="General">
                  <c:v>0.11751</c:v>
                </c:pt>
                <c:pt idx="1266" formatCode="General">
                  <c:v>0.10599</c:v>
                </c:pt>
                <c:pt idx="1267" formatCode="General">
                  <c:v>0.12039</c:v>
                </c:pt>
                <c:pt idx="1268" formatCode="General">
                  <c:v>0.10548</c:v>
                </c:pt>
                <c:pt idx="1269" formatCode="General">
                  <c:v>0.13145000000000001</c:v>
                </c:pt>
                <c:pt idx="1270" formatCode="General">
                  <c:v>0.11727</c:v>
                </c:pt>
                <c:pt idx="1271" formatCode="General">
                  <c:v>0.12562000000000001</c:v>
                </c:pt>
                <c:pt idx="1272" formatCode="General">
                  <c:v>0.10485</c:v>
                </c:pt>
                <c:pt idx="1273" formatCode="General">
                  <c:v>0.13503000000000001</c:v>
                </c:pt>
                <c:pt idx="1274" formatCode="General">
                  <c:v>0.11712</c:v>
                </c:pt>
                <c:pt idx="1275" formatCode="General">
                  <c:v>0.13247999999999999</c:v>
                </c:pt>
                <c:pt idx="1276" formatCode="General">
                  <c:v>0.12570999999999999</c:v>
                </c:pt>
                <c:pt idx="1277" formatCode="General">
                  <c:v>0.11022999999999999</c:v>
                </c:pt>
                <c:pt idx="1278" formatCode="General">
                  <c:v>0.11484999999999999</c:v>
                </c:pt>
                <c:pt idx="1279" formatCode="General">
                  <c:v>9.9220000000000003E-2</c:v>
                </c:pt>
                <c:pt idx="1280" formatCode="General">
                  <c:v>0.10818999999999999</c:v>
                </c:pt>
                <c:pt idx="1281" formatCode="General">
                  <c:v>9.8140000000000005E-2</c:v>
                </c:pt>
                <c:pt idx="1282" formatCode="General">
                  <c:v>0.13336000000000001</c:v>
                </c:pt>
                <c:pt idx="1283" formatCode="General">
                  <c:v>9.8909999999999998E-2</c:v>
                </c:pt>
                <c:pt idx="1284" formatCode="General">
                  <c:v>0.12381</c:v>
                </c:pt>
                <c:pt idx="1285" formatCode="General">
                  <c:v>0.108</c:v>
                </c:pt>
                <c:pt idx="1286" formatCode="General">
                  <c:v>0.12056</c:v>
                </c:pt>
                <c:pt idx="1287" formatCode="General">
                  <c:v>0.11867999999999999</c:v>
                </c:pt>
                <c:pt idx="1288" formatCode="General">
                  <c:v>0.16325000000000001</c:v>
                </c:pt>
                <c:pt idx="1289" formatCode="General">
                  <c:v>0.10385</c:v>
                </c:pt>
                <c:pt idx="1290" formatCode="General">
                  <c:v>0.15706999999999999</c:v>
                </c:pt>
                <c:pt idx="1291" formatCode="General">
                  <c:v>0.12765000000000001</c:v>
                </c:pt>
                <c:pt idx="1292" formatCode="General">
                  <c:v>0.15962000000000001</c:v>
                </c:pt>
                <c:pt idx="1293" formatCode="General">
                  <c:v>0.15672</c:v>
                </c:pt>
                <c:pt idx="1294" formatCode="General">
                  <c:v>0.16755</c:v>
                </c:pt>
                <c:pt idx="1295" formatCode="General">
                  <c:v>0.14052999999999999</c:v>
                </c:pt>
                <c:pt idx="1296" formatCode="General">
                  <c:v>0.14557</c:v>
                </c:pt>
                <c:pt idx="1297" formatCode="General">
                  <c:v>0.13481000000000001</c:v>
                </c:pt>
                <c:pt idx="1298" formatCode="General">
                  <c:v>0.14324999999999999</c:v>
                </c:pt>
                <c:pt idx="1299" formatCode="General">
                  <c:v>0.13749</c:v>
                </c:pt>
                <c:pt idx="1300" formatCode="General">
                  <c:v>0.15759999999999999</c:v>
                </c:pt>
                <c:pt idx="1301" formatCode="General">
                  <c:v>0.20038</c:v>
                </c:pt>
                <c:pt idx="1302" formatCode="General">
                  <c:v>0.15187</c:v>
                </c:pt>
                <c:pt idx="1303" formatCode="General">
                  <c:v>0.21038000000000001</c:v>
                </c:pt>
                <c:pt idx="1304" formatCode="General">
                  <c:v>0.16508999999999999</c:v>
                </c:pt>
                <c:pt idx="1305" formatCode="General">
                  <c:v>0.19924</c:v>
                </c:pt>
                <c:pt idx="1306" formatCode="General">
                  <c:v>0.16175</c:v>
                </c:pt>
                <c:pt idx="1307" formatCode="General">
                  <c:v>0.20272000000000001</c:v>
                </c:pt>
                <c:pt idx="1308" formatCode="General">
                  <c:v>0.16900999999999999</c:v>
                </c:pt>
                <c:pt idx="1309" formatCode="General">
                  <c:v>0.19932</c:v>
                </c:pt>
                <c:pt idx="1310" formatCode="General">
                  <c:v>0.14444000000000001</c:v>
                </c:pt>
                <c:pt idx="1311" formatCode="General">
                  <c:v>0.20802999999999999</c:v>
                </c:pt>
                <c:pt idx="1312" formatCode="General">
                  <c:v>0.16636999999999999</c:v>
                </c:pt>
                <c:pt idx="1313" formatCode="General">
                  <c:v>0.19822000000000001</c:v>
                </c:pt>
                <c:pt idx="1314" formatCode="General">
                  <c:v>0.13732</c:v>
                </c:pt>
                <c:pt idx="1315" formatCode="General">
                  <c:v>0.20100000000000001</c:v>
                </c:pt>
                <c:pt idx="1316" formatCode="General">
                  <c:v>0.15961</c:v>
                </c:pt>
                <c:pt idx="1317" formatCode="General">
                  <c:v>0.19919000000000001</c:v>
                </c:pt>
                <c:pt idx="1318" formatCode="General">
                  <c:v>0.18964</c:v>
                </c:pt>
                <c:pt idx="1319" formatCode="General">
                  <c:v>0.19927</c:v>
                </c:pt>
                <c:pt idx="1320" formatCode="General">
                  <c:v>0.17891000000000001</c:v>
                </c:pt>
                <c:pt idx="1321" formatCode="General">
                  <c:v>0.17988000000000001</c:v>
                </c:pt>
                <c:pt idx="1322" formatCode="General">
                  <c:v>0.18991</c:v>
                </c:pt>
                <c:pt idx="1323" formatCode="General">
                  <c:v>0.19001000000000001</c:v>
                </c:pt>
                <c:pt idx="1324" formatCode="General">
                  <c:v>0.19317999999999999</c:v>
                </c:pt>
                <c:pt idx="1325" formatCode="General">
                  <c:v>0.18531</c:v>
                </c:pt>
                <c:pt idx="1326" formatCode="General">
                  <c:v>0.18742</c:v>
                </c:pt>
                <c:pt idx="1327" formatCode="General">
                  <c:v>0.18003</c:v>
                </c:pt>
                <c:pt idx="1328" formatCode="General">
                  <c:v>0.18509</c:v>
                </c:pt>
                <c:pt idx="1329" formatCode="General">
                  <c:v>0.18375</c:v>
                </c:pt>
                <c:pt idx="1330" formatCode="General">
                  <c:v>0.18115000000000001</c:v>
                </c:pt>
                <c:pt idx="1331" formatCode="General">
                  <c:v>0.17080999999999999</c:v>
                </c:pt>
                <c:pt idx="1332" formatCode="General">
                  <c:v>0.18235000000000001</c:v>
                </c:pt>
                <c:pt idx="1333" formatCode="General">
                  <c:v>0.17216999999999999</c:v>
                </c:pt>
                <c:pt idx="1334" formatCode="General">
                  <c:v>0.18021999999999999</c:v>
                </c:pt>
                <c:pt idx="1335" formatCode="General">
                  <c:v>0.17036999999999999</c:v>
                </c:pt>
                <c:pt idx="1336" formatCode="General">
                  <c:v>0.17988000000000001</c:v>
                </c:pt>
                <c:pt idx="1337" formatCode="General">
                  <c:v>0.16974</c:v>
                </c:pt>
                <c:pt idx="1338" formatCode="General">
                  <c:v>0.18107999999999999</c:v>
                </c:pt>
                <c:pt idx="1339" formatCode="General">
                  <c:v>0.16750999999999999</c:v>
                </c:pt>
                <c:pt idx="1340" formatCode="General">
                  <c:v>0.17297999999999999</c:v>
                </c:pt>
                <c:pt idx="1341" formatCode="General">
                  <c:v>0.16395999999999999</c:v>
                </c:pt>
                <c:pt idx="1342" formatCode="General">
                  <c:v>0.17469000000000001</c:v>
                </c:pt>
                <c:pt idx="1343" formatCode="General">
                  <c:v>0.16375999999999999</c:v>
                </c:pt>
                <c:pt idx="1344" formatCode="General">
                  <c:v>0.17366000000000001</c:v>
                </c:pt>
                <c:pt idx="1345" formatCode="General">
                  <c:v>0.16327</c:v>
                </c:pt>
                <c:pt idx="1346" formatCode="General">
                  <c:v>0.17558000000000001</c:v>
                </c:pt>
                <c:pt idx="1347" formatCode="General">
                  <c:v>0.15762000000000001</c:v>
                </c:pt>
                <c:pt idx="1348" formatCode="General">
                  <c:v>0.17100000000000001</c:v>
                </c:pt>
                <c:pt idx="1349" formatCode="General">
                  <c:v>0.16586000000000001</c:v>
                </c:pt>
                <c:pt idx="1350" formatCode="General">
                  <c:v>0.17088999999999999</c:v>
                </c:pt>
                <c:pt idx="1351" formatCode="General">
                  <c:v>0.17088999999999999</c:v>
                </c:pt>
                <c:pt idx="1352" formatCode="General">
                  <c:v>0.17047000000000001</c:v>
                </c:pt>
                <c:pt idx="1353" formatCode="General">
                  <c:v>0.15787999999999999</c:v>
                </c:pt>
                <c:pt idx="1354" formatCode="General">
                  <c:v>0.16980999999999999</c:v>
                </c:pt>
                <c:pt idx="1355" formatCode="General">
                  <c:v>0.15873000000000001</c:v>
                </c:pt>
                <c:pt idx="1356" formatCode="General">
                  <c:v>0.1623</c:v>
                </c:pt>
                <c:pt idx="1357" formatCode="General">
                  <c:v>0.15068000000000001</c:v>
                </c:pt>
                <c:pt idx="1358" formatCode="General">
                  <c:v>0.15459999999999999</c:v>
                </c:pt>
                <c:pt idx="1359" formatCode="General">
                  <c:v>0.16041</c:v>
                </c:pt>
                <c:pt idx="1360" formatCode="General">
                  <c:v>0.14762</c:v>
                </c:pt>
                <c:pt idx="1361" formatCode="General">
                  <c:v>0.15753</c:v>
                </c:pt>
                <c:pt idx="1362" formatCode="General">
                  <c:v>0.16056000000000001</c:v>
                </c:pt>
                <c:pt idx="1363" formatCode="General">
                  <c:v>0.16041</c:v>
                </c:pt>
                <c:pt idx="1364" formatCode="General">
                  <c:v>0.14892</c:v>
                </c:pt>
                <c:pt idx="1365" formatCode="General">
                  <c:v>0.14992</c:v>
                </c:pt>
                <c:pt idx="1366" formatCode="General">
                  <c:v>0.1464</c:v>
                </c:pt>
                <c:pt idx="1367" formatCode="General">
                  <c:v>0.15445999999999999</c:v>
                </c:pt>
                <c:pt idx="1368" formatCode="General">
                  <c:v>0.13697000000000001</c:v>
                </c:pt>
                <c:pt idx="1369" formatCode="General">
                  <c:v>0.15174000000000001</c:v>
                </c:pt>
                <c:pt idx="1370" formatCode="General">
                  <c:v>0.15379000000000001</c:v>
                </c:pt>
                <c:pt idx="1371" formatCode="General">
                  <c:v>0.15493999999999999</c:v>
                </c:pt>
                <c:pt idx="1372" formatCode="General">
                  <c:v>0.1449</c:v>
                </c:pt>
                <c:pt idx="1373" formatCode="General">
                  <c:v>0.14549000000000001</c:v>
                </c:pt>
                <c:pt idx="1374" formatCode="General">
                  <c:v>0.12970000000000001</c:v>
                </c:pt>
                <c:pt idx="1375" formatCode="General">
                  <c:v>0.14715</c:v>
                </c:pt>
                <c:pt idx="1376" formatCode="General">
                  <c:v>0.10376000000000001</c:v>
                </c:pt>
                <c:pt idx="1377" formatCode="General">
                  <c:v>0.14457999999999999</c:v>
                </c:pt>
                <c:pt idx="1378" formatCode="General">
                  <c:v>0.10491</c:v>
                </c:pt>
                <c:pt idx="1379" formatCode="General">
                  <c:v>0.14706</c:v>
                </c:pt>
                <c:pt idx="1380" formatCode="General">
                  <c:v>0.11294</c:v>
                </c:pt>
                <c:pt idx="1381" formatCode="General">
                  <c:v>0.11584</c:v>
                </c:pt>
                <c:pt idx="1382" formatCode="General">
                  <c:v>0.10709</c:v>
                </c:pt>
                <c:pt idx="1383" formatCode="General">
                  <c:v>0.12962000000000001</c:v>
                </c:pt>
                <c:pt idx="1384" formatCode="General">
                  <c:v>0.12701000000000001</c:v>
                </c:pt>
                <c:pt idx="1385" formatCode="General">
                  <c:v>0.13699</c:v>
                </c:pt>
                <c:pt idx="1386" formatCode="General">
                  <c:v>0.12501000000000001</c:v>
                </c:pt>
                <c:pt idx="1387" formatCode="General">
                  <c:v>0.13603000000000001</c:v>
                </c:pt>
                <c:pt idx="1388" formatCode="General">
                  <c:v>9.3109999999999998E-2</c:v>
                </c:pt>
                <c:pt idx="1389" formatCode="General">
                  <c:v>0.13466</c:v>
                </c:pt>
                <c:pt idx="1390" formatCode="General">
                  <c:v>8.9179999999999995E-2</c:v>
                </c:pt>
                <c:pt idx="1391" formatCode="General">
                  <c:v>9.0999999999999998E-2</c:v>
                </c:pt>
                <c:pt idx="1392" formatCode="General">
                  <c:v>9.1020000000000004E-2</c:v>
                </c:pt>
                <c:pt idx="1393" formatCode="General">
                  <c:v>0.10119</c:v>
                </c:pt>
                <c:pt idx="1394" formatCode="General">
                  <c:v>9.7100000000000006E-2</c:v>
                </c:pt>
                <c:pt idx="1395" formatCode="General">
                  <c:v>0.12327</c:v>
                </c:pt>
                <c:pt idx="1396" formatCode="General">
                  <c:v>0.10065</c:v>
                </c:pt>
                <c:pt idx="1397" formatCode="General">
                  <c:v>0.10274999999999999</c:v>
                </c:pt>
                <c:pt idx="1398" formatCode="General">
                  <c:v>9.257E-2</c:v>
                </c:pt>
                <c:pt idx="1399" formatCode="General">
                  <c:v>0.10471999999999999</c:v>
                </c:pt>
                <c:pt idx="1400" formatCode="General">
                  <c:v>8.2360000000000003E-2</c:v>
                </c:pt>
                <c:pt idx="1401" formatCode="General">
                  <c:v>8.165E-2</c:v>
                </c:pt>
                <c:pt idx="1402" formatCode="General">
                  <c:v>8.6650000000000005E-2</c:v>
                </c:pt>
                <c:pt idx="1403" formatCode="General">
                  <c:v>0.11798</c:v>
                </c:pt>
                <c:pt idx="1404" formatCode="General">
                  <c:v>8.2610000000000003E-2</c:v>
                </c:pt>
                <c:pt idx="1405" formatCode="General">
                  <c:v>9.7180000000000002E-2</c:v>
                </c:pt>
                <c:pt idx="1406" formatCode="General">
                  <c:v>8.1129999999999994E-2</c:v>
                </c:pt>
                <c:pt idx="1407" formatCode="General">
                  <c:v>8.5650000000000004E-2</c:v>
                </c:pt>
                <c:pt idx="1408" formatCode="General">
                  <c:v>7.528E-2</c:v>
                </c:pt>
                <c:pt idx="1409" formatCode="General">
                  <c:v>0.1004</c:v>
                </c:pt>
                <c:pt idx="1410" formatCode="General">
                  <c:v>7.5639999999999999E-2</c:v>
                </c:pt>
                <c:pt idx="1411" formatCode="General">
                  <c:v>0.10477</c:v>
                </c:pt>
                <c:pt idx="1412" formatCode="General">
                  <c:v>7.5850000000000001E-2</c:v>
                </c:pt>
                <c:pt idx="1413" formatCode="General">
                  <c:v>7.9469999999999999E-2</c:v>
                </c:pt>
                <c:pt idx="1414" formatCode="General">
                  <c:v>7.3620000000000005E-2</c:v>
                </c:pt>
                <c:pt idx="1415" formatCode="General">
                  <c:v>9.1209999999999999E-2</c:v>
                </c:pt>
                <c:pt idx="1416" formatCode="General">
                  <c:v>7.0169999999999996E-2</c:v>
                </c:pt>
                <c:pt idx="1417" formatCode="General">
                  <c:v>7.0459999999999995E-2</c:v>
                </c:pt>
                <c:pt idx="1418" formatCode="General">
                  <c:v>7.9000000000000001E-2</c:v>
                </c:pt>
                <c:pt idx="1419" formatCode="General">
                  <c:v>7.1709999999999996E-2</c:v>
                </c:pt>
                <c:pt idx="1420" formatCode="General">
                  <c:v>7.2700000000000001E-2</c:v>
                </c:pt>
                <c:pt idx="1421" formatCode="General">
                  <c:v>7.0110000000000006E-2</c:v>
                </c:pt>
                <c:pt idx="1422" formatCode="General">
                  <c:v>7.4450000000000002E-2</c:v>
                </c:pt>
                <c:pt idx="1423" formatCode="General">
                  <c:v>6.447E-2</c:v>
                </c:pt>
                <c:pt idx="1424" formatCode="General">
                  <c:v>7.0169999999999996E-2</c:v>
                </c:pt>
                <c:pt idx="1425" formatCode="General">
                  <c:v>6.0440000000000001E-2</c:v>
                </c:pt>
                <c:pt idx="1426" formatCode="General">
                  <c:v>6.5519999999999995E-2</c:v>
                </c:pt>
                <c:pt idx="1427" formatCode="General">
                  <c:v>7.1069999999999994E-2</c:v>
                </c:pt>
                <c:pt idx="1428" formatCode="General">
                  <c:v>6.8430000000000005E-2</c:v>
                </c:pt>
                <c:pt idx="1429" formatCode="General">
                  <c:v>6.8559999999999996E-2</c:v>
                </c:pt>
                <c:pt idx="1430" formatCode="General">
                  <c:v>6.8390000000000006E-2</c:v>
                </c:pt>
                <c:pt idx="1431" formatCode="General">
                  <c:v>6.8229999999999999E-2</c:v>
                </c:pt>
                <c:pt idx="1432" formatCode="General">
                  <c:v>7.2910000000000003E-2</c:v>
                </c:pt>
                <c:pt idx="1433" formatCode="General">
                  <c:v>8.5889999999999994E-2</c:v>
                </c:pt>
                <c:pt idx="1434" formatCode="General">
                  <c:v>6.1870000000000001E-2</c:v>
                </c:pt>
                <c:pt idx="1435" formatCode="General">
                  <c:v>7.6689999999999994E-2</c:v>
                </c:pt>
                <c:pt idx="1436" formatCode="General">
                  <c:v>6.1530000000000001E-2</c:v>
                </c:pt>
                <c:pt idx="1437" formatCode="General">
                  <c:v>6.1120000000000001E-2</c:v>
                </c:pt>
                <c:pt idx="1438" formatCode="General">
                  <c:v>6.1600000000000002E-2</c:v>
                </c:pt>
                <c:pt idx="1439" formatCode="General">
                  <c:v>6.019E-2</c:v>
                </c:pt>
                <c:pt idx="1440" formatCode="General">
                  <c:v>6.454E-2</c:v>
                </c:pt>
                <c:pt idx="1441" formatCode="General">
                  <c:v>6.012E-2</c:v>
                </c:pt>
                <c:pt idx="1442" formatCode="General">
                  <c:v>5.8689999999999999E-2</c:v>
                </c:pt>
                <c:pt idx="1443" formatCode="General">
                  <c:v>6.5619999999999998E-2</c:v>
                </c:pt>
                <c:pt idx="1444" formatCode="General">
                  <c:v>5.5469999999999998E-2</c:v>
                </c:pt>
                <c:pt idx="1445" formatCode="General">
                  <c:v>6.3130000000000006E-2</c:v>
                </c:pt>
                <c:pt idx="1446" formatCode="General">
                  <c:v>5.7489999999999999E-2</c:v>
                </c:pt>
                <c:pt idx="1447" formatCode="General">
                  <c:v>5.663E-2</c:v>
                </c:pt>
                <c:pt idx="1448" formatCode="General">
                  <c:v>6.1920000000000003E-2</c:v>
                </c:pt>
                <c:pt idx="1449" formatCode="General">
                  <c:v>7.7289999999999998E-2</c:v>
                </c:pt>
                <c:pt idx="1450" formatCode="General">
                  <c:v>5.6489999999999999E-2</c:v>
                </c:pt>
                <c:pt idx="1451" formatCode="General">
                  <c:v>7.5560000000000002E-2</c:v>
                </c:pt>
                <c:pt idx="1452" formatCode="General">
                  <c:v>5.2690000000000001E-2</c:v>
                </c:pt>
                <c:pt idx="1453" formatCode="General">
                  <c:v>7.6780000000000001E-2</c:v>
                </c:pt>
                <c:pt idx="1454" formatCode="General">
                  <c:v>5.1619999999999999E-2</c:v>
                </c:pt>
                <c:pt idx="1455" formatCode="General">
                  <c:v>7.0790000000000006E-2</c:v>
                </c:pt>
                <c:pt idx="1456" formatCode="General">
                  <c:v>5.5509999999999997E-2</c:v>
                </c:pt>
                <c:pt idx="1457" formatCode="General">
                  <c:v>7.5029999999999999E-2</c:v>
                </c:pt>
                <c:pt idx="1458" formatCode="General">
                  <c:v>5.2490000000000002E-2</c:v>
                </c:pt>
                <c:pt idx="1459" formatCode="General">
                  <c:v>7.0540000000000005E-2</c:v>
                </c:pt>
                <c:pt idx="1460" formatCode="General">
                  <c:v>5.16E-2</c:v>
                </c:pt>
                <c:pt idx="1461" formatCode="General">
                  <c:v>7.0199999999999999E-2</c:v>
                </c:pt>
                <c:pt idx="1462" formatCode="General">
                  <c:v>4.9669999999999999E-2</c:v>
                </c:pt>
                <c:pt idx="1463" formatCode="General">
                  <c:v>7.0999999999999994E-2</c:v>
                </c:pt>
                <c:pt idx="1464" formatCode="General">
                  <c:v>5.0720000000000001E-2</c:v>
                </c:pt>
                <c:pt idx="1465" formatCode="General">
                  <c:v>6.9279999999999994E-2</c:v>
                </c:pt>
                <c:pt idx="1466" formatCode="General">
                  <c:v>6.4949999999999994E-2</c:v>
                </c:pt>
                <c:pt idx="1467" formatCode="General">
                  <c:v>6.9059999999999996E-2</c:v>
                </c:pt>
                <c:pt idx="1468" formatCode="General">
                  <c:v>5.4219999999999997E-2</c:v>
                </c:pt>
                <c:pt idx="1469" formatCode="General">
                  <c:v>6.4420000000000005E-2</c:v>
                </c:pt>
                <c:pt idx="1470" formatCode="General">
                  <c:v>5.8959999999999999E-2</c:v>
                </c:pt>
                <c:pt idx="1471" formatCode="General">
                  <c:v>6.2939999999999996E-2</c:v>
                </c:pt>
                <c:pt idx="1472" formatCode="General">
                  <c:v>5.5289999999999999E-2</c:v>
                </c:pt>
                <c:pt idx="1473" formatCode="General">
                  <c:v>6.3659999999999994E-2</c:v>
                </c:pt>
                <c:pt idx="1474" formatCode="General">
                  <c:v>5.9650000000000002E-2</c:v>
                </c:pt>
                <c:pt idx="1475" formatCode="General">
                  <c:v>6.2509999999999996E-2</c:v>
                </c:pt>
                <c:pt idx="1476" formatCode="General">
                  <c:v>6.2429999999999999E-2</c:v>
                </c:pt>
                <c:pt idx="1477" formatCode="General">
                  <c:v>5.8180000000000003E-2</c:v>
                </c:pt>
                <c:pt idx="1478" formatCode="General">
                  <c:v>5.7439999999999998E-2</c:v>
                </c:pt>
                <c:pt idx="1479" formatCode="General">
                  <c:v>5.5010000000000003E-2</c:v>
                </c:pt>
                <c:pt idx="1480" formatCode="General">
                  <c:v>5.6959999999999997E-2</c:v>
                </c:pt>
                <c:pt idx="1481" formatCode="General">
                  <c:v>5.4489999999999997E-2</c:v>
                </c:pt>
                <c:pt idx="1482" formatCode="General">
                  <c:v>5.7840000000000003E-2</c:v>
                </c:pt>
                <c:pt idx="1483" formatCode="General">
                  <c:v>5.4109999999999998E-2</c:v>
                </c:pt>
                <c:pt idx="1484" formatCode="General">
                  <c:v>5.7349999999999998E-2</c:v>
                </c:pt>
                <c:pt idx="1485" formatCode="General">
                  <c:v>4.9930000000000002E-2</c:v>
                </c:pt>
                <c:pt idx="1486" formatCode="General">
                  <c:v>5.3170000000000002E-2</c:v>
                </c:pt>
                <c:pt idx="1487" formatCode="General">
                  <c:v>5.3310000000000003E-2</c:v>
                </c:pt>
                <c:pt idx="1488" formatCode="General">
                  <c:v>5.5419999999999997E-2</c:v>
                </c:pt>
                <c:pt idx="1489" formatCode="General">
                  <c:v>5.6910000000000002E-2</c:v>
                </c:pt>
                <c:pt idx="1490" formatCode="General">
                  <c:v>5.534E-2</c:v>
                </c:pt>
                <c:pt idx="1491" formatCode="General">
                  <c:v>5.1369999999999999E-2</c:v>
                </c:pt>
                <c:pt idx="1492" formatCode="General">
                  <c:v>5.586E-2</c:v>
                </c:pt>
                <c:pt idx="1493" formatCode="General">
                  <c:v>5.2339999999999998E-2</c:v>
                </c:pt>
                <c:pt idx="1494" formatCode="General">
                  <c:v>5.1450000000000003E-2</c:v>
                </c:pt>
                <c:pt idx="1495" formatCode="General">
                  <c:v>5.3089999999999998E-2</c:v>
                </c:pt>
                <c:pt idx="1496" formatCode="General">
                  <c:v>5.2080000000000001E-2</c:v>
                </c:pt>
                <c:pt idx="1497" formatCode="General">
                  <c:v>5.4059999999999997E-2</c:v>
                </c:pt>
                <c:pt idx="1498" formatCode="General">
                  <c:v>5.4370000000000002E-2</c:v>
                </c:pt>
                <c:pt idx="1499" formatCode="General">
                  <c:v>5.3190000000000001E-2</c:v>
                </c:pt>
                <c:pt idx="1500" formatCode="General">
                  <c:v>5.2569999999999999E-2</c:v>
                </c:pt>
                <c:pt idx="1501" formatCode="General">
                  <c:v>5.9150000000000001E-2</c:v>
                </c:pt>
                <c:pt idx="1502" formatCode="General">
                  <c:v>4.9489999999999999E-2</c:v>
                </c:pt>
                <c:pt idx="1503" formatCode="General">
                  <c:v>4.5929999999999999E-2</c:v>
                </c:pt>
                <c:pt idx="1504" formatCode="General">
                  <c:v>5.5570000000000001E-2</c:v>
                </c:pt>
                <c:pt idx="1505" formatCode="General">
                  <c:v>5.5989999999999998E-2</c:v>
                </c:pt>
                <c:pt idx="1506" formatCode="General">
                  <c:v>5.704E-2</c:v>
                </c:pt>
                <c:pt idx="1507" formatCode="General">
                  <c:v>5.7009999999999998E-2</c:v>
                </c:pt>
                <c:pt idx="1508" formatCode="General">
                  <c:v>5.7939999999999998E-2</c:v>
                </c:pt>
                <c:pt idx="1509" formatCode="General">
                  <c:v>5.67E-2</c:v>
                </c:pt>
                <c:pt idx="1510" formatCode="General">
                  <c:v>6.0879999999999997E-2</c:v>
                </c:pt>
                <c:pt idx="1511" formatCode="General">
                  <c:v>5.5939999999999997E-2</c:v>
                </c:pt>
                <c:pt idx="1512" formatCode="General">
                  <c:v>5.5649999999999998E-2</c:v>
                </c:pt>
                <c:pt idx="1513" formatCode="General">
                  <c:v>5.5169999999999997E-2</c:v>
                </c:pt>
                <c:pt idx="1514" formatCode="General">
                  <c:v>5.6090000000000001E-2</c:v>
                </c:pt>
                <c:pt idx="1515" formatCode="General">
                  <c:v>5.6149999999999999E-2</c:v>
                </c:pt>
                <c:pt idx="1516" formatCode="General">
                  <c:v>5.8220000000000001E-2</c:v>
                </c:pt>
                <c:pt idx="1517" formatCode="General">
                  <c:v>5.6919999999999998E-2</c:v>
                </c:pt>
                <c:pt idx="1518" formatCode="General">
                  <c:v>5.91E-2</c:v>
                </c:pt>
                <c:pt idx="1519" formatCode="General">
                  <c:v>5.9880000000000003E-2</c:v>
                </c:pt>
                <c:pt idx="1520" formatCode="General">
                  <c:v>5.4519999999999999E-2</c:v>
                </c:pt>
                <c:pt idx="1521" formatCode="General">
                  <c:v>5.679E-2</c:v>
                </c:pt>
                <c:pt idx="1522" formatCode="General">
                  <c:v>5.9339999999999997E-2</c:v>
                </c:pt>
                <c:pt idx="1523" formatCode="General">
                  <c:v>5.731E-2</c:v>
                </c:pt>
                <c:pt idx="1524" formatCode="General">
                  <c:v>5.9119999999999999E-2</c:v>
                </c:pt>
                <c:pt idx="1525" formatCode="General">
                  <c:v>5.9209999999999999E-2</c:v>
                </c:pt>
                <c:pt idx="1526" formatCode="General">
                  <c:v>6.1800000000000001E-2</c:v>
                </c:pt>
                <c:pt idx="1527" formatCode="General">
                  <c:v>5.9799999999999999E-2</c:v>
                </c:pt>
                <c:pt idx="1528" formatCode="General">
                  <c:v>5.5489999999999998E-2</c:v>
                </c:pt>
                <c:pt idx="1529" formatCode="General">
                  <c:v>5.8500000000000003E-2</c:v>
                </c:pt>
                <c:pt idx="1530" formatCode="General">
                  <c:v>5.7459999999999997E-2</c:v>
                </c:pt>
                <c:pt idx="1531" formatCode="General">
                  <c:v>5.9029999999999999E-2</c:v>
                </c:pt>
                <c:pt idx="1532" formatCode="General">
                  <c:v>6.0290000000000003E-2</c:v>
                </c:pt>
                <c:pt idx="1533" formatCode="General">
                  <c:v>5.917E-2</c:v>
                </c:pt>
                <c:pt idx="1534" formatCode="General">
                  <c:v>6.0720000000000003E-2</c:v>
                </c:pt>
                <c:pt idx="1535" formatCode="General">
                  <c:v>6.0290000000000003E-2</c:v>
                </c:pt>
                <c:pt idx="1536" formatCode="General">
                  <c:v>5.9790000000000003E-2</c:v>
                </c:pt>
                <c:pt idx="1537" formatCode="General">
                  <c:v>6.0319999999999999E-2</c:v>
                </c:pt>
                <c:pt idx="1538" formatCode="General">
                  <c:v>5.808E-2</c:v>
                </c:pt>
                <c:pt idx="1539" formatCode="General">
                  <c:v>6.0330000000000002E-2</c:v>
                </c:pt>
                <c:pt idx="1540" formatCode="General">
                  <c:v>6.0970000000000003E-2</c:v>
                </c:pt>
                <c:pt idx="1541" formatCode="General">
                  <c:v>6.3339999999999994E-2</c:v>
                </c:pt>
                <c:pt idx="1542" formatCode="General">
                  <c:v>6.1749999999999999E-2</c:v>
                </c:pt>
                <c:pt idx="1543" formatCode="General">
                  <c:v>6.5530000000000005E-2</c:v>
                </c:pt>
                <c:pt idx="1544" formatCode="General">
                  <c:v>6.5290000000000001E-2</c:v>
                </c:pt>
                <c:pt idx="1545" formatCode="General">
                  <c:v>6.1370000000000001E-2</c:v>
                </c:pt>
                <c:pt idx="1546" formatCode="General">
                  <c:v>6.0019999999999997E-2</c:v>
                </c:pt>
                <c:pt idx="1547" formatCode="General">
                  <c:v>5.994E-2</c:v>
                </c:pt>
                <c:pt idx="1548" formatCode="General">
                  <c:v>6.4649999999999999E-2</c:v>
                </c:pt>
                <c:pt idx="1549" formatCode="General">
                  <c:v>6.4909999999999995E-2</c:v>
                </c:pt>
                <c:pt idx="1550" formatCode="General">
                  <c:v>6.411E-2</c:v>
                </c:pt>
                <c:pt idx="1551" formatCode="General">
                  <c:v>6.5780000000000005E-2</c:v>
                </c:pt>
                <c:pt idx="1552" formatCode="General">
                  <c:v>6.7510000000000001E-2</c:v>
                </c:pt>
                <c:pt idx="1553" formatCode="General">
                  <c:v>6.6210000000000005E-2</c:v>
                </c:pt>
                <c:pt idx="1554" formatCode="General">
                  <c:v>6.4890000000000003E-2</c:v>
                </c:pt>
                <c:pt idx="1555" formatCode="General">
                  <c:v>6.4899999999999999E-2</c:v>
                </c:pt>
                <c:pt idx="1556" formatCode="General">
                  <c:v>6.6729999999999998E-2</c:v>
                </c:pt>
                <c:pt idx="1557" formatCode="General">
                  <c:v>6.7769999999999997E-2</c:v>
                </c:pt>
                <c:pt idx="1558" formatCode="General">
                  <c:v>6.7900000000000002E-2</c:v>
                </c:pt>
                <c:pt idx="1559" formatCode="General">
                  <c:v>6.9409999999999999E-2</c:v>
                </c:pt>
                <c:pt idx="1560" formatCode="General">
                  <c:v>7.0620000000000002E-2</c:v>
                </c:pt>
                <c:pt idx="1561" formatCode="General">
                  <c:v>7.1220000000000006E-2</c:v>
                </c:pt>
                <c:pt idx="1562" formatCode="General">
                  <c:v>6.6159999999999997E-2</c:v>
                </c:pt>
                <c:pt idx="1563" formatCode="General">
                  <c:v>6.658E-2</c:v>
                </c:pt>
                <c:pt idx="1564" formatCode="General">
                  <c:v>6.7680000000000004E-2</c:v>
                </c:pt>
                <c:pt idx="1565" formatCode="General">
                  <c:v>7.0419999999999996E-2</c:v>
                </c:pt>
                <c:pt idx="1566" formatCode="General">
                  <c:v>6.9250000000000006E-2</c:v>
                </c:pt>
                <c:pt idx="1567" formatCode="General">
                  <c:v>6.9720000000000004E-2</c:v>
                </c:pt>
                <c:pt idx="1568" formatCode="General">
                  <c:v>7.0319999999999994E-2</c:v>
                </c:pt>
                <c:pt idx="1569" formatCode="General">
                  <c:v>7.0760000000000003E-2</c:v>
                </c:pt>
                <c:pt idx="1570" formatCode="General">
                  <c:v>7.3730000000000004E-2</c:v>
                </c:pt>
                <c:pt idx="1571" formatCode="General">
                  <c:v>6.6449999999999995E-2</c:v>
                </c:pt>
                <c:pt idx="1572" formatCode="General">
                  <c:v>6.769E-2</c:v>
                </c:pt>
                <c:pt idx="1573" formatCode="General">
                  <c:v>6.8669999999999995E-2</c:v>
                </c:pt>
                <c:pt idx="1574" formatCode="General">
                  <c:v>6.9919999999999996E-2</c:v>
                </c:pt>
                <c:pt idx="1575" formatCode="General">
                  <c:v>7.0440000000000003E-2</c:v>
                </c:pt>
                <c:pt idx="1576" formatCode="General">
                  <c:v>7.213E-2</c:v>
                </c:pt>
                <c:pt idx="1577" formatCode="General">
                  <c:v>7.2559999999999999E-2</c:v>
                </c:pt>
                <c:pt idx="1578" formatCode="General">
                  <c:v>7.3300000000000004E-2</c:v>
                </c:pt>
                <c:pt idx="1579" formatCode="General">
                  <c:v>7.2789999999999994E-2</c:v>
                </c:pt>
                <c:pt idx="1580" formatCode="General">
                  <c:v>6.7849999999999994E-2</c:v>
                </c:pt>
                <c:pt idx="1581" formatCode="General">
                  <c:v>6.6680000000000003E-2</c:v>
                </c:pt>
                <c:pt idx="1582" formatCode="General">
                  <c:v>7.0389999999999994E-2</c:v>
                </c:pt>
                <c:pt idx="1583" formatCode="General">
                  <c:v>7.0629999999999998E-2</c:v>
                </c:pt>
                <c:pt idx="1584" formatCode="General">
                  <c:v>7.0800000000000002E-2</c:v>
                </c:pt>
                <c:pt idx="1585" formatCode="General">
                  <c:v>7.1809999999999999E-2</c:v>
                </c:pt>
                <c:pt idx="1586" formatCode="General">
                  <c:v>7.3580000000000007E-2</c:v>
                </c:pt>
                <c:pt idx="1587" formatCode="General">
                  <c:v>7.2300000000000003E-2</c:v>
                </c:pt>
                <c:pt idx="1588" formatCode="General">
                  <c:v>6.7799999999999999E-2</c:v>
                </c:pt>
                <c:pt idx="1589" formatCode="General">
                  <c:v>6.7729999999999999E-2</c:v>
                </c:pt>
                <c:pt idx="1590" formatCode="General">
                  <c:v>6.8830000000000002E-2</c:v>
                </c:pt>
                <c:pt idx="1591" formatCode="General">
                  <c:v>7.0110000000000006E-2</c:v>
                </c:pt>
                <c:pt idx="1592" formatCode="General">
                  <c:v>7.1790000000000007E-2</c:v>
                </c:pt>
                <c:pt idx="1593" formatCode="General">
                  <c:v>7.034E-2</c:v>
                </c:pt>
                <c:pt idx="1594" formatCode="General">
                  <c:v>7.2330000000000005E-2</c:v>
                </c:pt>
                <c:pt idx="1595" formatCode="General">
                  <c:v>7.1209999999999996E-2</c:v>
                </c:pt>
                <c:pt idx="1596" formatCode="General">
                  <c:v>7.3080000000000006E-2</c:v>
                </c:pt>
                <c:pt idx="1597" formatCode="General">
                  <c:v>6.8309999999999996E-2</c:v>
                </c:pt>
                <c:pt idx="1598" formatCode="General">
                  <c:v>6.7470000000000002E-2</c:v>
                </c:pt>
                <c:pt idx="1599" formatCode="General">
                  <c:v>6.8459999999999993E-2</c:v>
                </c:pt>
                <c:pt idx="1600" formatCode="General">
                  <c:v>6.966E-2</c:v>
                </c:pt>
                <c:pt idx="1601" formatCode="General">
                  <c:v>7.0419999999999996E-2</c:v>
                </c:pt>
                <c:pt idx="1602" formatCode="General">
                  <c:v>6.9699999999999998E-2</c:v>
                </c:pt>
                <c:pt idx="1603" formatCode="General">
                  <c:v>7.0459999999999995E-2</c:v>
                </c:pt>
                <c:pt idx="1604" formatCode="General">
                  <c:v>7.3029999999999998E-2</c:v>
                </c:pt>
                <c:pt idx="1605" formatCode="General">
                  <c:v>6.6339999999999996E-2</c:v>
                </c:pt>
                <c:pt idx="1606" formatCode="General">
                  <c:v>6.5710000000000005E-2</c:v>
                </c:pt>
                <c:pt idx="1607" formatCode="General">
                  <c:v>6.6430000000000003E-2</c:v>
                </c:pt>
                <c:pt idx="1608" formatCode="General">
                  <c:v>6.7599999999999993E-2</c:v>
                </c:pt>
                <c:pt idx="1609" formatCode="General">
                  <c:v>6.7080000000000001E-2</c:v>
                </c:pt>
                <c:pt idx="1610" formatCode="General">
                  <c:v>6.8479999999999999E-2</c:v>
                </c:pt>
                <c:pt idx="1611" formatCode="General">
                  <c:v>6.8919999999999995E-2</c:v>
                </c:pt>
                <c:pt idx="1612" formatCode="General">
                  <c:v>7.0709999999999995E-2</c:v>
                </c:pt>
                <c:pt idx="1613" formatCode="General">
                  <c:v>6.8690000000000001E-2</c:v>
                </c:pt>
                <c:pt idx="1614" formatCode="General">
                  <c:v>6.3200000000000006E-2</c:v>
                </c:pt>
                <c:pt idx="1615" formatCode="General">
                  <c:v>6.3589999999999994E-2</c:v>
                </c:pt>
                <c:pt idx="1616" formatCode="General">
                  <c:v>6.3869999999999996E-2</c:v>
                </c:pt>
                <c:pt idx="1617" formatCode="General">
                  <c:v>6.4949999999999994E-2</c:v>
                </c:pt>
                <c:pt idx="1618" formatCode="General">
                  <c:v>6.3969999999999999E-2</c:v>
                </c:pt>
                <c:pt idx="1619" formatCode="General">
                  <c:v>6.4549999999999996E-2</c:v>
                </c:pt>
                <c:pt idx="1620" formatCode="General">
                  <c:v>6.5100000000000005E-2</c:v>
                </c:pt>
                <c:pt idx="1621" formatCode="General">
                  <c:v>6.5869999999999998E-2</c:v>
                </c:pt>
                <c:pt idx="1622" formatCode="General">
                  <c:v>5.9580000000000001E-2</c:v>
                </c:pt>
                <c:pt idx="1623" formatCode="General">
                  <c:v>5.8810000000000001E-2</c:v>
                </c:pt>
                <c:pt idx="1624" formatCode="General">
                  <c:v>6.021E-2</c:v>
                </c:pt>
                <c:pt idx="1625" formatCode="General">
                  <c:v>5.9360000000000003E-2</c:v>
                </c:pt>
                <c:pt idx="1626" formatCode="General">
                  <c:v>6.1990000000000003E-2</c:v>
                </c:pt>
                <c:pt idx="1627" formatCode="General">
                  <c:v>6.2050000000000001E-2</c:v>
                </c:pt>
                <c:pt idx="1628" formatCode="General">
                  <c:v>6.3149999999999998E-2</c:v>
                </c:pt>
                <c:pt idx="1629" formatCode="General">
                  <c:v>6.3509999999999997E-2</c:v>
                </c:pt>
                <c:pt idx="1630" formatCode="General">
                  <c:v>6.4519999999999994E-2</c:v>
                </c:pt>
                <c:pt idx="1631" formatCode="General">
                  <c:v>5.6180000000000001E-2</c:v>
                </c:pt>
                <c:pt idx="1632" formatCode="General">
                  <c:v>5.697E-2</c:v>
                </c:pt>
                <c:pt idx="1633" formatCode="General">
                  <c:v>5.6219999999999999E-2</c:v>
                </c:pt>
                <c:pt idx="1634" formatCode="General">
                  <c:v>5.7750000000000003E-2</c:v>
                </c:pt>
                <c:pt idx="1635" formatCode="General">
                  <c:v>5.7200000000000001E-2</c:v>
                </c:pt>
                <c:pt idx="1636" formatCode="General">
                  <c:v>5.9150000000000001E-2</c:v>
                </c:pt>
                <c:pt idx="1637" formatCode="General">
                  <c:v>5.9740000000000001E-2</c:v>
                </c:pt>
                <c:pt idx="1638" formatCode="General">
                  <c:v>6.0900000000000003E-2</c:v>
                </c:pt>
                <c:pt idx="1639" formatCode="General">
                  <c:v>5.2780000000000001E-2</c:v>
                </c:pt>
                <c:pt idx="1640" formatCode="General">
                  <c:v>5.3600000000000002E-2</c:v>
                </c:pt>
                <c:pt idx="1641" formatCode="General">
                  <c:v>5.3370000000000001E-2</c:v>
                </c:pt>
                <c:pt idx="1642" formatCode="General">
                  <c:v>5.3850000000000002E-2</c:v>
                </c:pt>
                <c:pt idx="1643" formatCode="General">
                  <c:v>5.407E-2</c:v>
                </c:pt>
                <c:pt idx="1644" formatCode="General">
                  <c:v>5.5410000000000001E-2</c:v>
                </c:pt>
                <c:pt idx="1645" formatCode="General">
                  <c:v>5.45E-2</c:v>
                </c:pt>
                <c:pt idx="1646" formatCode="General">
                  <c:v>5.552E-2</c:v>
                </c:pt>
                <c:pt idx="1647" formatCode="General">
                  <c:v>5.5440000000000003E-2</c:v>
                </c:pt>
                <c:pt idx="1648" formatCode="General">
                  <c:v>4.8820000000000002E-2</c:v>
                </c:pt>
                <c:pt idx="1649" formatCode="General">
                  <c:v>4.8619999999999997E-2</c:v>
                </c:pt>
                <c:pt idx="1650" formatCode="General">
                  <c:v>5.0049999999999997E-2</c:v>
                </c:pt>
                <c:pt idx="1651" formatCode="General">
                  <c:v>4.9599999999999998E-2</c:v>
                </c:pt>
                <c:pt idx="1652" formatCode="General">
                  <c:v>5.0700000000000002E-2</c:v>
                </c:pt>
                <c:pt idx="1653" formatCode="General">
                  <c:v>5.0500000000000003E-2</c:v>
                </c:pt>
                <c:pt idx="1654" formatCode="General">
                  <c:v>5.1139999999999998E-2</c:v>
                </c:pt>
                <c:pt idx="1655" formatCode="General">
                  <c:v>5.1369999999999999E-2</c:v>
                </c:pt>
                <c:pt idx="1656" formatCode="General">
                  <c:v>5.2510000000000001E-2</c:v>
                </c:pt>
                <c:pt idx="1657" formatCode="General">
                  <c:v>4.4880000000000003E-2</c:v>
                </c:pt>
                <c:pt idx="1658" formatCode="General">
                  <c:v>4.5539999999999997E-2</c:v>
                </c:pt>
                <c:pt idx="1659" formatCode="General">
                  <c:v>4.5260000000000002E-2</c:v>
                </c:pt>
                <c:pt idx="1660" formatCode="General">
                  <c:v>4.6019999999999998E-2</c:v>
                </c:pt>
                <c:pt idx="1661" formatCode="General">
                  <c:v>4.6359999999999998E-2</c:v>
                </c:pt>
                <c:pt idx="1662" formatCode="General">
                  <c:v>4.718E-2</c:v>
                </c:pt>
                <c:pt idx="1663" formatCode="General">
                  <c:v>4.6249999999999999E-2</c:v>
                </c:pt>
                <c:pt idx="1664" formatCode="General">
                  <c:v>4.7960000000000003E-2</c:v>
                </c:pt>
                <c:pt idx="1665" formatCode="General">
                  <c:v>4.0660000000000002E-2</c:v>
                </c:pt>
                <c:pt idx="1666" formatCode="General">
                  <c:v>4.1250000000000002E-2</c:v>
                </c:pt>
                <c:pt idx="1667" formatCode="General">
                  <c:v>4.1300000000000003E-2</c:v>
                </c:pt>
                <c:pt idx="1668" formatCode="General">
                  <c:v>4.1689999999999998E-2</c:v>
                </c:pt>
                <c:pt idx="1669" formatCode="General">
                  <c:v>4.1270000000000001E-2</c:v>
                </c:pt>
                <c:pt idx="1670" formatCode="General">
                  <c:v>4.1829999999999999E-2</c:v>
                </c:pt>
                <c:pt idx="1671" formatCode="General">
                  <c:v>4.2139999999999997E-2</c:v>
                </c:pt>
                <c:pt idx="1672" formatCode="General">
                  <c:v>4.215E-2</c:v>
                </c:pt>
                <c:pt idx="1673" formatCode="General">
                  <c:v>4.2599999999999999E-2</c:v>
                </c:pt>
                <c:pt idx="1674" formatCode="General">
                  <c:v>3.644E-2</c:v>
                </c:pt>
                <c:pt idx="1675" formatCode="General">
                  <c:v>3.6290000000000003E-2</c:v>
                </c:pt>
                <c:pt idx="1676" formatCode="General">
                  <c:v>3.6720000000000003E-2</c:v>
                </c:pt>
                <c:pt idx="1677" formatCode="General">
                  <c:v>3.6479999999999999E-2</c:v>
                </c:pt>
                <c:pt idx="1678" formatCode="General">
                  <c:v>3.7330000000000002E-2</c:v>
                </c:pt>
                <c:pt idx="1679" formatCode="General">
                  <c:v>3.6659999999999998E-2</c:v>
                </c:pt>
                <c:pt idx="1680" formatCode="General">
                  <c:v>3.8890000000000001E-2</c:v>
                </c:pt>
                <c:pt idx="1681" formatCode="General">
                  <c:v>3.798E-2</c:v>
                </c:pt>
                <c:pt idx="1682" formatCode="General">
                  <c:v>3.27E-2</c:v>
                </c:pt>
                <c:pt idx="1683" formatCode="General">
                  <c:v>3.2120000000000003E-2</c:v>
                </c:pt>
                <c:pt idx="1684" formatCode="General">
                  <c:v>3.288E-2</c:v>
                </c:pt>
                <c:pt idx="1685" formatCode="General">
                  <c:v>3.1800000000000002E-2</c:v>
                </c:pt>
                <c:pt idx="1686" formatCode="General">
                  <c:v>3.363E-2</c:v>
                </c:pt>
                <c:pt idx="1687" formatCode="General">
                  <c:v>3.2910000000000002E-2</c:v>
                </c:pt>
                <c:pt idx="1688" formatCode="General">
                  <c:v>3.3680000000000002E-2</c:v>
                </c:pt>
                <c:pt idx="1689" formatCode="General">
                  <c:v>3.252E-2</c:v>
                </c:pt>
                <c:pt idx="1690" formatCode="General">
                  <c:v>3.3520000000000001E-2</c:v>
                </c:pt>
                <c:pt idx="1691" formatCode="General">
                  <c:v>2.8649999999999998E-2</c:v>
                </c:pt>
                <c:pt idx="1692" formatCode="General">
                  <c:v>2.911E-2</c:v>
                </c:pt>
                <c:pt idx="1693" formatCode="General">
                  <c:v>2.8830000000000001E-2</c:v>
                </c:pt>
                <c:pt idx="1694" formatCode="General">
                  <c:v>2.9430000000000001E-2</c:v>
                </c:pt>
                <c:pt idx="1695" formatCode="General">
                  <c:v>2.8070000000000001E-2</c:v>
                </c:pt>
                <c:pt idx="1696" formatCode="General">
                  <c:v>2.9690000000000001E-2</c:v>
                </c:pt>
                <c:pt idx="1697" formatCode="General">
                  <c:v>2.937E-2</c:v>
                </c:pt>
                <c:pt idx="1698" formatCode="General">
                  <c:v>2.9760000000000002E-2</c:v>
                </c:pt>
                <c:pt idx="1699" formatCode="General">
                  <c:v>2.4500000000000001E-2</c:v>
                </c:pt>
                <c:pt idx="1700" formatCode="General">
                  <c:v>2.513E-2</c:v>
                </c:pt>
                <c:pt idx="1701" formatCode="General">
                  <c:v>2.3980000000000001E-2</c:v>
                </c:pt>
                <c:pt idx="1702" formatCode="General">
                  <c:v>2.5569999999999999E-2</c:v>
                </c:pt>
                <c:pt idx="1703" formatCode="General">
                  <c:v>2.4830000000000001E-2</c:v>
                </c:pt>
                <c:pt idx="1704" formatCode="General">
                  <c:v>2.5309999999999999E-2</c:v>
                </c:pt>
                <c:pt idx="1705" formatCode="General">
                  <c:v>2.5139999999999999E-2</c:v>
                </c:pt>
                <c:pt idx="1706" formatCode="General">
                  <c:v>2.538E-2</c:v>
                </c:pt>
                <c:pt idx="1707" formatCode="General">
                  <c:v>2.4760000000000001E-2</c:v>
                </c:pt>
                <c:pt idx="1708" formatCode="General">
                  <c:v>2.1829999999999999E-2</c:v>
                </c:pt>
                <c:pt idx="1709" formatCode="General">
                  <c:v>2.0959999999999999E-2</c:v>
                </c:pt>
                <c:pt idx="1710" formatCode="General">
                  <c:v>2.1729999999999999E-2</c:v>
                </c:pt>
                <c:pt idx="1711" formatCode="General">
                  <c:v>2.112E-2</c:v>
                </c:pt>
                <c:pt idx="1712" formatCode="General">
                  <c:v>2.1430000000000001E-2</c:v>
                </c:pt>
                <c:pt idx="1713" formatCode="General">
                  <c:v>2.0809999999999999E-2</c:v>
                </c:pt>
                <c:pt idx="1714" formatCode="General">
                  <c:v>2.1760000000000002E-2</c:v>
                </c:pt>
                <c:pt idx="1715" formatCode="General">
                  <c:v>2.1190000000000001E-2</c:v>
                </c:pt>
                <c:pt idx="1716" formatCode="General">
                  <c:v>1.899E-2</c:v>
                </c:pt>
                <c:pt idx="1717" formatCode="General">
                  <c:v>1.788E-2</c:v>
                </c:pt>
                <c:pt idx="1718" formatCode="General">
                  <c:v>1.8800000000000001E-2</c:v>
                </c:pt>
                <c:pt idx="1719" formatCode="General">
                  <c:v>1.7610000000000001E-2</c:v>
                </c:pt>
                <c:pt idx="1720" formatCode="General">
                  <c:v>1.8849999999999999E-2</c:v>
                </c:pt>
                <c:pt idx="1721" formatCode="General">
                  <c:v>1.7930000000000001E-2</c:v>
                </c:pt>
                <c:pt idx="1722" formatCode="General">
                  <c:v>1.8790000000000001E-2</c:v>
                </c:pt>
                <c:pt idx="1723" formatCode="General">
                  <c:v>1.8100000000000002E-2</c:v>
                </c:pt>
                <c:pt idx="1724" formatCode="General">
                  <c:v>1.8720000000000001E-2</c:v>
                </c:pt>
                <c:pt idx="1725" formatCode="General">
                  <c:v>1.5389999999999999E-2</c:v>
                </c:pt>
                <c:pt idx="1726" formatCode="General">
                  <c:v>1.575E-2</c:v>
                </c:pt>
                <c:pt idx="1727" formatCode="General">
                  <c:v>1.512E-2</c:v>
                </c:pt>
                <c:pt idx="1728" formatCode="General">
                  <c:v>1.6129999999999999E-2</c:v>
                </c:pt>
                <c:pt idx="1729" formatCode="General">
                  <c:v>1.5570000000000001E-2</c:v>
                </c:pt>
                <c:pt idx="1730" formatCode="General">
                  <c:v>1.6150000000000001E-2</c:v>
                </c:pt>
                <c:pt idx="1731" formatCode="General">
                  <c:v>1.5469999999999999E-2</c:v>
                </c:pt>
                <c:pt idx="1732" formatCode="General">
                  <c:v>1.6500000000000001E-2</c:v>
                </c:pt>
                <c:pt idx="1733" formatCode="General">
                  <c:v>1.329E-2</c:v>
                </c:pt>
                <c:pt idx="1734" formatCode="General">
                  <c:v>1.4449999999999999E-2</c:v>
                </c:pt>
                <c:pt idx="1735" formatCode="General">
                  <c:v>1.37E-2</c:v>
                </c:pt>
                <c:pt idx="1736" formatCode="General">
                  <c:v>1.4189999999999999E-2</c:v>
                </c:pt>
                <c:pt idx="1737" formatCode="General">
                  <c:v>1.306E-2</c:v>
                </c:pt>
                <c:pt idx="1738" formatCode="General">
                  <c:v>1.376E-2</c:v>
                </c:pt>
                <c:pt idx="1739" formatCode="General">
                  <c:v>1.35E-2</c:v>
                </c:pt>
                <c:pt idx="1740" formatCode="General">
                  <c:v>1.401E-2</c:v>
                </c:pt>
                <c:pt idx="1741" formatCode="General">
                  <c:v>1.341E-2</c:v>
                </c:pt>
                <c:pt idx="1742" formatCode="General">
                  <c:v>1.256E-2</c:v>
                </c:pt>
                <c:pt idx="1743" formatCode="General">
                  <c:v>1.1820000000000001E-2</c:v>
                </c:pt>
                <c:pt idx="1744" formatCode="General">
                  <c:v>1.278E-2</c:v>
                </c:pt>
                <c:pt idx="1745" formatCode="General">
                  <c:v>1.137E-2</c:v>
                </c:pt>
                <c:pt idx="1746" formatCode="General">
                  <c:v>1.2489999999999999E-2</c:v>
                </c:pt>
                <c:pt idx="1747" formatCode="General">
                  <c:v>1.21E-2</c:v>
                </c:pt>
                <c:pt idx="1748" formatCode="General">
                  <c:v>1.2579999999999999E-2</c:v>
                </c:pt>
                <c:pt idx="1749" formatCode="General">
                  <c:v>1.1939999999999999E-2</c:v>
                </c:pt>
                <c:pt idx="1750" formatCode="General">
                  <c:v>1.125E-2</c:v>
                </c:pt>
                <c:pt idx="1751" formatCode="General">
                  <c:v>1.04E-2</c:v>
                </c:pt>
                <c:pt idx="1752" formatCode="General">
                  <c:v>1.166E-2</c:v>
                </c:pt>
                <c:pt idx="1753" formatCode="General">
                  <c:v>1.0359999999999999E-2</c:v>
                </c:pt>
                <c:pt idx="1754" formatCode="General">
                  <c:v>1.1180000000000001E-2</c:v>
                </c:pt>
                <c:pt idx="1755" formatCode="General">
                  <c:v>1.004E-2</c:v>
                </c:pt>
                <c:pt idx="1756" formatCode="General">
                  <c:v>1.094E-2</c:v>
                </c:pt>
                <c:pt idx="1757" formatCode="General">
                  <c:v>1.0370000000000001E-2</c:v>
                </c:pt>
                <c:pt idx="1758" formatCode="General">
                  <c:v>1.1270000000000001E-2</c:v>
                </c:pt>
                <c:pt idx="1759" formatCode="General">
                  <c:v>9.1900000000000003E-3</c:v>
                </c:pt>
                <c:pt idx="1760" formatCode="General">
                  <c:v>9.0500000000000008E-3</c:v>
                </c:pt>
                <c:pt idx="1761" formatCode="General">
                  <c:v>9.7400000000000004E-3</c:v>
                </c:pt>
                <c:pt idx="1762" formatCode="General">
                  <c:v>9.1400000000000006E-3</c:v>
                </c:pt>
                <c:pt idx="1763" formatCode="General">
                  <c:v>9.8700000000000003E-3</c:v>
                </c:pt>
                <c:pt idx="1764" formatCode="General">
                  <c:v>8.8000000000000005E-3</c:v>
                </c:pt>
                <c:pt idx="1765" formatCode="General">
                  <c:v>9.6699999999999998E-3</c:v>
                </c:pt>
                <c:pt idx="1766" formatCode="General">
                  <c:v>9.0399999999999994E-3</c:v>
                </c:pt>
                <c:pt idx="1767" formatCode="General">
                  <c:v>8.5500000000000003E-3</c:v>
                </c:pt>
                <c:pt idx="1768" formatCode="General">
                  <c:v>8.0499999999999999E-3</c:v>
                </c:pt>
                <c:pt idx="1769" formatCode="General">
                  <c:v>8.2400000000000008E-3</c:v>
                </c:pt>
                <c:pt idx="1770" formatCode="General">
                  <c:v>7.8899999999999994E-3</c:v>
                </c:pt>
                <c:pt idx="1771" formatCode="General">
                  <c:v>8.6599999999999993E-3</c:v>
                </c:pt>
                <c:pt idx="1772" formatCode="General">
                  <c:v>7.9500000000000005E-3</c:v>
                </c:pt>
                <c:pt idx="1773" formatCode="General">
                  <c:v>8.2299999999999995E-3</c:v>
                </c:pt>
                <c:pt idx="1774" formatCode="General">
                  <c:v>8.1700000000000002E-3</c:v>
                </c:pt>
                <c:pt idx="1775" formatCode="General">
                  <c:v>7.9500000000000005E-3</c:v>
                </c:pt>
                <c:pt idx="1776" formatCode="General">
                  <c:v>7.5500000000000003E-3</c:v>
                </c:pt>
                <c:pt idx="1777" formatCode="General">
                  <c:v>8.0300000000000007E-3</c:v>
                </c:pt>
                <c:pt idx="1778" formatCode="General">
                  <c:v>7.4700000000000001E-3</c:v>
                </c:pt>
                <c:pt idx="1779" formatCode="General">
                  <c:v>7.8700000000000003E-3</c:v>
                </c:pt>
                <c:pt idx="1780" formatCode="General">
                  <c:v>7.2399999999999999E-3</c:v>
                </c:pt>
                <c:pt idx="1781" formatCode="General">
                  <c:v>7.79E-3</c:v>
                </c:pt>
                <c:pt idx="1782" formatCode="General">
                  <c:v>7.0899999999999999E-3</c:v>
                </c:pt>
                <c:pt idx="1783" formatCode="General">
                  <c:v>7.9699999999999997E-3</c:v>
                </c:pt>
                <c:pt idx="1784" formatCode="General">
                  <c:v>6.7999999999999996E-3</c:v>
                </c:pt>
                <c:pt idx="1785" formatCode="General">
                  <c:v>7.5799999999999999E-3</c:v>
                </c:pt>
                <c:pt idx="1786" formatCode="General">
                  <c:v>6.7999999999999996E-3</c:v>
                </c:pt>
                <c:pt idx="1787" formatCode="General">
                  <c:v>7.45E-3</c:v>
                </c:pt>
                <c:pt idx="1788" formatCode="General">
                  <c:v>6.8300000000000001E-3</c:v>
                </c:pt>
                <c:pt idx="1789" formatCode="General">
                  <c:v>7.5700000000000003E-3</c:v>
                </c:pt>
                <c:pt idx="1790" formatCode="General">
                  <c:v>7.0600000000000003E-3</c:v>
                </c:pt>
                <c:pt idx="1791" formatCode="General">
                  <c:v>7.6299999999999996E-3</c:v>
                </c:pt>
                <c:pt idx="1792" formatCode="General">
                  <c:v>7.3699999999999998E-3</c:v>
                </c:pt>
                <c:pt idx="1793" formatCode="General">
                  <c:v>7.3600000000000002E-3</c:v>
                </c:pt>
                <c:pt idx="1794" formatCode="General">
                  <c:v>7.1999999999999998E-3</c:v>
                </c:pt>
                <c:pt idx="1795" formatCode="General">
                  <c:v>7.4799999999999997E-3</c:v>
                </c:pt>
                <c:pt idx="1796" formatCode="General">
                  <c:v>7.0800000000000004E-3</c:v>
                </c:pt>
                <c:pt idx="1797" formatCode="General">
                  <c:v>7.7499999999999999E-3</c:v>
                </c:pt>
                <c:pt idx="1798" formatCode="General">
                  <c:v>7.1199999999999996E-3</c:v>
                </c:pt>
                <c:pt idx="1799" formatCode="General">
                  <c:v>7.6899999999999998E-3</c:v>
                </c:pt>
                <c:pt idx="1800" formatCode="General">
                  <c:v>6.8900000000000003E-3</c:v>
                </c:pt>
                <c:pt idx="1801" formatCode="General">
                  <c:v>7.45E-3</c:v>
                </c:pt>
                <c:pt idx="1802" formatCode="General">
                  <c:v>6.5700000000000003E-3</c:v>
                </c:pt>
                <c:pt idx="1803" formatCode="General">
                  <c:v>7.1399999999999996E-3</c:v>
                </c:pt>
                <c:pt idx="1804" formatCode="General">
                  <c:v>6.6299999999999996E-3</c:v>
                </c:pt>
                <c:pt idx="1805" formatCode="General">
                  <c:v>7.5599999999999999E-3</c:v>
                </c:pt>
                <c:pt idx="1806" formatCode="General">
                  <c:v>6.7799999999999996E-3</c:v>
                </c:pt>
                <c:pt idx="1807" formatCode="General">
                  <c:v>7.62E-3</c:v>
                </c:pt>
                <c:pt idx="1808" formatCode="General">
                  <c:v>6.5799999999999999E-3</c:v>
                </c:pt>
                <c:pt idx="1809" formatCode="General">
                  <c:v>7.3800000000000003E-3</c:v>
                </c:pt>
                <c:pt idx="1810" formatCode="General">
                  <c:v>6.6400000000000001E-3</c:v>
                </c:pt>
                <c:pt idx="1811" formatCode="General">
                  <c:v>6.9300000000000004E-3</c:v>
                </c:pt>
                <c:pt idx="1812" formatCode="General">
                  <c:v>6.4900000000000001E-3</c:v>
                </c:pt>
                <c:pt idx="1813" formatCode="General">
                  <c:v>7.0200000000000002E-3</c:v>
                </c:pt>
                <c:pt idx="1814" formatCode="General">
                  <c:v>6.5599999999999999E-3</c:v>
                </c:pt>
                <c:pt idx="1815" formatCode="General">
                  <c:v>7.4700000000000001E-3</c:v>
                </c:pt>
                <c:pt idx="1816" formatCode="General">
                  <c:v>6.45E-3</c:v>
                </c:pt>
                <c:pt idx="1817" formatCode="General">
                  <c:v>7.6E-3</c:v>
                </c:pt>
                <c:pt idx="1818" formatCode="General">
                  <c:v>5.5900000000000004E-3</c:v>
                </c:pt>
                <c:pt idx="1819" formatCode="General">
                  <c:v>6.5100000000000002E-3</c:v>
                </c:pt>
                <c:pt idx="1820" formatCode="General">
                  <c:v>5.3600000000000002E-3</c:v>
                </c:pt>
                <c:pt idx="1821" formatCode="General">
                  <c:v>6.2899999999999996E-3</c:v>
                </c:pt>
                <c:pt idx="1822" formatCode="General">
                  <c:v>5.8599999999999998E-3</c:v>
                </c:pt>
                <c:pt idx="1823" formatCode="General">
                  <c:v>6.7299999999999999E-3</c:v>
                </c:pt>
                <c:pt idx="1824" formatCode="General">
                  <c:v>5.9500000000000004E-3</c:v>
                </c:pt>
                <c:pt idx="1825" formatCode="General">
                  <c:v>6.2700000000000004E-3</c:v>
                </c:pt>
                <c:pt idx="1826" formatCode="General">
                  <c:v>5.6299999999999996E-3</c:v>
                </c:pt>
                <c:pt idx="1827" formatCode="General">
                  <c:v>6.4200000000000004E-3</c:v>
                </c:pt>
                <c:pt idx="1828" formatCode="General">
                  <c:v>6.2399999999999999E-3</c:v>
                </c:pt>
                <c:pt idx="1829" formatCode="General">
                  <c:v>6.6600000000000001E-3</c:v>
                </c:pt>
                <c:pt idx="1830" formatCode="General">
                  <c:v>6.2399999999999999E-3</c:v>
                </c:pt>
                <c:pt idx="1831" formatCode="General">
                  <c:v>7.0299999999999998E-3</c:v>
                </c:pt>
                <c:pt idx="1832" formatCode="General">
                  <c:v>5.77E-3</c:v>
                </c:pt>
                <c:pt idx="1833" formatCode="General">
                  <c:v>6.7799999999999996E-3</c:v>
                </c:pt>
                <c:pt idx="1834" formatCode="General">
                  <c:v>5.8300000000000001E-3</c:v>
                </c:pt>
                <c:pt idx="1835" formatCode="General">
                  <c:v>6.4900000000000001E-3</c:v>
                </c:pt>
                <c:pt idx="1836" formatCode="General">
                  <c:v>5.8199999999999997E-3</c:v>
                </c:pt>
                <c:pt idx="1837" formatCode="General">
                  <c:v>6.6100000000000004E-3</c:v>
                </c:pt>
                <c:pt idx="1838" formatCode="General">
                  <c:v>5.8399999999999997E-3</c:v>
                </c:pt>
                <c:pt idx="1839" formatCode="General">
                  <c:v>6.6499999999999997E-3</c:v>
                </c:pt>
                <c:pt idx="1840" formatCode="General">
                  <c:v>6.0499999999999998E-3</c:v>
                </c:pt>
                <c:pt idx="1841" formatCode="General">
                  <c:v>6.2399999999999999E-3</c:v>
                </c:pt>
                <c:pt idx="1842" formatCode="General">
                  <c:v>5.9300000000000004E-3</c:v>
                </c:pt>
                <c:pt idx="1843" formatCode="General">
                  <c:v>6.4599999999999996E-3</c:v>
                </c:pt>
                <c:pt idx="1844" formatCode="General">
                  <c:v>5.5999999999999999E-3</c:v>
                </c:pt>
                <c:pt idx="1845" formatCode="General">
                  <c:v>6.2700000000000004E-3</c:v>
                </c:pt>
                <c:pt idx="1846" formatCode="General">
                  <c:v>5.4900000000000001E-3</c:v>
                </c:pt>
                <c:pt idx="1847" formatCode="General">
                  <c:v>5.9800000000000001E-3</c:v>
                </c:pt>
                <c:pt idx="1848" formatCode="General">
                  <c:v>5.3099999999999996E-3</c:v>
                </c:pt>
                <c:pt idx="1849" formatCode="General">
                  <c:v>6.2899999999999996E-3</c:v>
                </c:pt>
                <c:pt idx="1850" formatCode="General">
                  <c:v>5.7400000000000003E-3</c:v>
                </c:pt>
                <c:pt idx="1851" formatCode="General">
                  <c:v>6.3400000000000001E-3</c:v>
                </c:pt>
                <c:pt idx="1852" formatCode="General">
                  <c:v>5.9100000000000003E-3</c:v>
                </c:pt>
                <c:pt idx="1853" formatCode="General">
                  <c:v>6.6499999999999997E-3</c:v>
                </c:pt>
                <c:pt idx="1854" formatCode="General">
                  <c:v>5.94E-3</c:v>
                </c:pt>
                <c:pt idx="1855" formatCode="General">
                  <c:v>6.5500000000000003E-3</c:v>
                </c:pt>
                <c:pt idx="1856" formatCode="General">
                  <c:v>6.0200000000000002E-3</c:v>
                </c:pt>
                <c:pt idx="1857" formatCode="General">
                  <c:v>6.6E-3</c:v>
                </c:pt>
                <c:pt idx="1858" formatCode="General">
                  <c:v>5.96E-3</c:v>
                </c:pt>
                <c:pt idx="1859" formatCode="General">
                  <c:v>6.4400000000000004E-3</c:v>
                </c:pt>
                <c:pt idx="1860" formatCode="General">
                  <c:v>5.8199999999999997E-3</c:v>
                </c:pt>
                <c:pt idx="1861" formatCode="General">
                  <c:v>6.2399999999999999E-3</c:v>
                </c:pt>
                <c:pt idx="1862" formatCode="General">
                  <c:v>5.9500000000000004E-3</c:v>
                </c:pt>
                <c:pt idx="1863" formatCode="General">
                  <c:v>6.5500000000000003E-3</c:v>
                </c:pt>
                <c:pt idx="1864" formatCode="General">
                  <c:v>5.9800000000000001E-3</c:v>
                </c:pt>
                <c:pt idx="1865" formatCode="General">
                  <c:v>6.4099999999999999E-3</c:v>
                </c:pt>
                <c:pt idx="1866" formatCode="General">
                  <c:v>6.0499999999999998E-3</c:v>
                </c:pt>
                <c:pt idx="1867" formatCode="General">
                  <c:v>6.8999999999999999E-3</c:v>
                </c:pt>
                <c:pt idx="1868" formatCode="General">
                  <c:v>5.8599999999999998E-3</c:v>
                </c:pt>
                <c:pt idx="1869" formatCode="General">
                  <c:v>7.3200000000000001E-3</c:v>
                </c:pt>
                <c:pt idx="1870" formatCode="General">
                  <c:v>6.2399999999999999E-3</c:v>
                </c:pt>
                <c:pt idx="1871" formatCode="General">
                  <c:v>6.9100000000000003E-3</c:v>
                </c:pt>
                <c:pt idx="1872" formatCode="General">
                  <c:v>6.0499999999999998E-3</c:v>
                </c:pt>
                <c:pt idx="1873" formatCode="General">
                  <c:v>7.2899999999999996E-3</c:v>
                </c:pt>
                <c:pt idx="1874" formatCode="General">
                  <c:v>6.0400000000000002E-3</c:v>
                </c:pt>
                <c:pt idx="1875" formatCode="General">
                  <c:v>6.9899999999999997E-3</c:v>
                </c:pt>
                <c:pt idx="1876" formatCode="General">
                  <c:v>6.2300000000000003E-3</c:v>
                </c:pt>
                <c:pt idx="1877" formatCode="General">
                  <c:v>6.9800000000000001E-3</c:v>
                </c:pt>
                <c:pt idx="1878" formatCode="General">
                  <c:v>6.4000000000000003E-3</c:v>
                </c:pt>
                <c:pt idx="1879" formatCode="General">
                  <c:v>7.0699999999999999E-3</c:v>
                </c:pt>
                <c:pt idx="1880" formatCode="General">
                  <c:v>6.3600000000000002E-3</c:v>
                </c:pt>
                <c:pt idx="1881" formatCode="General">
                  <c:v>6.8500000000000002E-3</c:v>
                </c:pt>
                <c:pt idx="1882" formatCode="General">
                  <c:v>6.1900000000000002E-3</c:v>
                </c:pt>
                <c:pt idx="1883" formatCode="General">
                  <c:v>6.8399999999999997E-3</c:v>
                </c:pt>
                <c:pt idx="1884" formatCode="General">
                  <c:v>6.3400000000000001E-3</c:v>
                </c:pt>
                <c:pt idx="1885" formatCode="General">
                  <c:v>7.3499999999999998E-3</c:v>
                </c:pt>
                <c:pt idx="1886" formatCode="General">
                  <c:v>6.1900000000000002E-3</c:v>
                </c:pt>
                <c:pt idx="1887" formatCode="General">
                  <c:v>7.4799999999999997E-3</c:v>
                </c:pt>
                <c:pt idx="1888" formatCode="General">
                  <c:v>6.6699999999999997E-3</c:v>
                </c:pt>
                <c:pt idx="1889" formatCode="General">
                  <c:v>7.1500000000000001E-3</c:v>
                </c:pt>
                <c:pt idx="1890" formatCode="General">
                  <c:v>6.7400000000000003E-3</c:v>
                </c:pt>
                <c:pt idx="1891" formatCode="General">
                  <c:v>7.28E-3</c:v>
                </c:pt>
                <c:pt idx="1892" formatCode="General">
                  <c:v>6.7499999999999999E-3</c:v>
                </c:pt>
                <c:pt idx="1893" formatCode="General">
                  <c:v>7.6400000000000001E-3</c:v>
                </c:pt>
                <c:pt idx="1894" formatCode="General">
                  <c:v>6.96E-3</c:v>
                </c:pt>
                <c:pt idx="1895" formatCode="General">
                  <c:v>7.2300000000000003E-3</c:v>
                </c:pt>
                <c:pt idx="1896" formatCode="General">
                  <c:v>6.7299999999999999E-3</c:v>
                </c:pt>
                <c:pt idx="1897" formatCode="General">
                  <c:v>7.2500000000000004E-3</c:v>
                </c:pt>
                <c:pt idx="1898" formatCode="General">
                  <c:v>6.5700000000000003E-3</c:v>
                </c:pt>
                <c:pt idx="1899" formatCode="General">
                  <c:v>7.6499999999999997E-3</c:v>
                </c:pt>
                <c:pt idx="1900" formatCode="General">
                  <c:v>6.7999999999999996E-3</c:v>
                </c:pt>
                <c:pt idx="1901" formatCode="General">
                  <c:v>7.1999999999999998E-3</c:v>
                </c:pt>
                <c:pt idx="1902" formatCode="General">
                  <c:v>6.79E-3</c:v>
                </c:pt>
                <c:pt idx="1903" formatCode="General">
                  <c:v>7.5199999999999998E-3</c:v>
                </c:pt>
                <c:pt idx="1904" formatCode="General">
                  <c:v>6.7000000000000002E-3</c:v>
                </c:pt>
                <c:pt idx="1905" formatCode="General">
                  <c:v>7.6600000000000001E-3</c:v>
                </c:pt>
                <c:pt idx="1906" formatCode="General">
                  <c:v>6.6800000000000002E-3</c:v>
                </c:pt>
                <c:pt idx="1907" formatCode="General">
                  <c:v>7.6699999999999997E-3</c:v>
                </c:pt>
                <c:pt idx="1908" formatCode="General">
                  <c:v>7.0600000000000003E-3</c:v>
                </c:pt>
                <c:pt idx="1909" formatCode="General">
                  <c:v>7.5100000000000002E-3</c:v>
                </c:pt>
                <c:pt idx="1910" formatCode="General">
                  <c:v>6.7299999999999999E-3</c:v>
                </c:pt>
                <c:pt idx="1911" formatCode="General">
                  <c:v>7.3600000000000002E-3</c:v>
                </c:pt>
                <c:pt idx="1912" formatCode="General">
                  <c:v>7.4700000000000001E-3</c:v>
                </c:pt>
                <c:pt idx="1913" formatCode="General">
                  <c:v>8.0800000000000004E-3</c:v>
                </c:pt>
                <c:pt idx="1914" formatCode="General">
                  <c:v>7.8399999999999997E-3</c:v>
                </c:pt>
                <c:pt idx="1915" formatCode="General">
                  <c:v>7.92E-3</c:v>
                </c:pt>
                <c:pt idx="1916" formatCode="General">
                  <c:v>7.4000000000000003E-3</c:v>
                </c:pt>
                <c:pt idx="1917" formatCode="General">
                  <c:v>8.5000000000000006E-3</c:v>
                </c:pt>
                <c:pt idx="1918" formatCode="General">
                  <c:v>7.1500000000000001E-3</c:v>
                </c:pt>
                <c:pt idx="1919" formatCode="General">
                  <c:v>8.3099999999999997E-3</c:v>
                </c:pt>
                <c:pt idx="1920" formatCode="General">
                  <c:v>7.4900000000000001E-3</c:v>
                </c:pt>
                <c:pt idx="1921" formatCode="General">
                  <c:v>8.1099999999999992E-3</c:v>
                </c:pt>
                <c:pt idx="1922" formatCode="General">
                  <c:v>7.5799999999999999E-3</c:v>
                </c:pt>
                <c:pt idx="1923" formatCode="General">
                  <c:v>8.2500000000000004E-3</c:v>
                </c:pt>
                <c:pt idx="1924" formatCode="General">
                  <c:v>7.5399999999999998E-3</c:v>
                </c:pt>
                <c:pt idx="1925" formatCode="General">
                  <c:v>8.0700000000000008E-3</c:v>
                </c:pt>
                <c:pt idx="1926" formatCode="General">
                  <c:v>7.5300000000000002E-3</c:v>
                </c:pt>
                <c:pt idx="1927" formatCode="General">
                  <c:v>8.1600000000000006E-3</c:v>
                </c:pt>
                <c:pt idx="1928" formatCode="General">
                  <c:v>7.7099999999999998E-3</c:v>
                </c:pt>
                <c:pt idx="1929" formatCode="General">
                  <c:v>8.5500000000000003E-3</c:v>
                </c:pt>
                <c:pt idx="1930" formatCode="General">
                  <c:v>7.7099999999999998E-3</c:v>
                </c:pt>
                <c:pt idx="1931" formatCode="General">
                  <c:v>8.4499999999999992E-3</c:v>
                </c:pt>
                <c:pt idx="1932" formatCode="General">
                  <c:v>7.1900000000000002E-3</c:v>
                </c:pt>
                <c:pt idx="1933" formatCode="General">
                  <c:v>8.3999999999999995E-3</c:v>
                </c:pt>
                <c:pt idx="1934" formatCode="General">
                  <c:v>7.8799999999999999E-3</c:v>
                </c:pt>
                <c:pt idx="1935" formatCode="General">
                  <c:v>8.5100000000000002E-3</c:v>
                </c:pt>
                <c:pt idx="1936" formatCode="General">
                  <c:v>7.7999999999999996E-3</c:v>
                </c:pt>
                <c:pt idx="1937" formatCode="General">
                  <c:v>8.6499999999999997E-3</c:v>
                </c:pt>
                <c:pt idx="1938" formatCode="General">
                  <c:v>7.7600000000000004E-3</c:v>
                </c:pt>
                <c:pt idx="1939" formatCode="General">
                  <c:v>8.6300000000000005E-3</c:v>
                </c:pt>
                <c:pt idx="1940" formatCode="General">
                  <c:v>7.9100000000000004E-3</c:v>
                </c:pt>
                <c:pt idx="1941" formatCode="General">
                  <c:v>8.5699999999999995E-3</c:v>
                </c:pt>
                <c:pt idx="1942" formatCode="General">
                  <c:v>7.6299999999999996E-3</c:v>
                </c:pt>
                <c:pt idx="1943" formatCode="General">
                  <c:v>8.6899999999999998E-3</c:v>
                </c:pt>
                <c:pt idx="1944" formatCode="General">
                  <c:v>7.92E-3</c:v>
                </c:pt>
                <c:pt idx="1945" formatCode="General">
                  <c:v>8.4399999999999996E-3</c:v>
                </c:pt>
                <c:pt idx="1946" formatCode="General">
                  <c:v>8.2299999999999995E-3</c:v>
                </c:pt>
                <c:pt idx="1947" formatCode="General">
                  <c:v>8.6E-3</c:v>
                </c:pt>
                <c:pt idx="1948" formatCode="General">
                  <c:v>8.3300000000000006E-3</c:v>
                </c:pt>
                <c:pt idx="1949" formatCode="General">
                  <c:v>8.8100000000000001E-3</c:v>
                </c:pt>
                <c:pt idx="1950" formatCode="General">
                  <c:v>8.4600000000000005E-3</c:v>
                </c:pt>
                <c:pt idx="1951" formatCode="General">
                  <c:v>8.8800000000000007E-3</c:v>
                </c:pt>
                <c:pt idx="1952" formatCode="General">
                  <c:v>8.1499999999999993E-3</c:v>
                </c:pt>
                <c:pt idx="1953" formatCode="General">
                  <c:v>8.9999999999999993E-3</c:v>
                </c:pt>
                <c:pt idx="1954" formatCode="General">
                  <c:v>8.5000000000000006E-3</c:v>
                </c:pt>
                <c:pt idx="1955" formatCode="General">
                  <c:v>9.3600000000000003E-3</c:v>
                </c:pt>
                <c:pt idx="1956" formatCode="General">
                  <c:v>8.2299999999999995E-3</c:v>
                </c:pt>
                <c:pt idx="1957" formatCode="General">
                  <c:v>9.7999999999999997E-3</c:v>
                </c:pt>
                <c:pt idx="1958" formatCode="General">
                  <c:v>8.5900000000000004E-3</c:v>
                </c:pt>
                <c:pt idx="1959" formatCode="General">
                  <c:v>9.6200000000000001E-3</c:v>
                </c:pt>
                <c:pt idx="1960" formatCode="General">
                  <c:v>8.6499999999999997E-3</c:v>
                </c:pt>
                <c:pt idx="1961" formatCode="General">
                  <c:v>9.6699999999999998E-3</c:v>
                </c:pt>
                <c:pt idx="1962" formatCode="General">
                  <c:v>8.8599999999999998E-3</c:v>
                </c:pt>
                <c:pt idx="1963" formatCode="General">
                  <c:v>8.9499999999999996E-3</c:v>
                </c:pt>
                <c:pt idx="1964" formatCode="General">
                  <c:v>8.7899999999999992E-3</c:v>
                </c:pt>
                <c:pt idx="1965" formatCode="General">
                  <c:v>9.2200000000000008E-3</c:v>
                </c:pt>
                <c:pt idx="1966" formatCode="General">
                  <c:v>8.9300000000000004E-3</c:v>
                </c:pt>
                <c:pt idx="1967" formatCode="General">
                  <c:v>9.6500000000000006E-3</c:v>
                </c:pt>
                <c:pt idx="1968" formatCode="General">
                  <c:v>8.6300000000000005E-3</c:v>
                </c:pt>
                <c:pt idx="1969" formatCode="General">
                  <c:v>9.6600000000000002E-3</c:v>
                </c:pt>
                <c:pt idx="1970" formatCode="General">
                  <c:v>8.8999999999999999E-3</c:v>
                </c:pt>
                <c:pt idx="1971" formatCode="General">
                  <c:v>9.8499999999999994E-3</c:v>
                </c:pt>
                <c:pt idx="1972" formatCode="General">
                  <c:v>9.0200000000000002E-3</c:v>
                </c:pt>
                <c:pt idx="1973" formatCode="General">
                  <c:v>1.0290000000000001E-2</c:v>
                </c:pt>
                <c:pt idx="1974" formatCode="General">
                  <c:v>9.6600000000000002E-3</c:v>
                </c:pt>
                <c:pt idx="1975" formatCode="General">
                  <c:v>9.7999999999999997E-3</c:v>
                </c:pt>
                <c:pt idx="1976" formatCode="General">
                  <c:v>9.2099999999999994E-3</c:v>
                </c:pt>
                <c:pt idx="1977" formatCode="General">
                  <c:v>1.0449999999999999E-2</c:v>
                </c:pt>
                <c:pt idx="1978" formatCode="General">
                  <c:v>9.5099999999999994E-3</c:v>
                </c:pt>
                <c:pt idx="1979" formatCode="General">
                  <c:v>9.9799999999999993E-3</c:v>
                </c:pt>
                <c:pt idx="1980" formatCode="General">
                  <c:v>9.6500000000000006E-3</c:v>
                </c:pt>
                <c:pt idx="1981" formatCode="General">
                  <c:v>1.0120000000000001E-2</c:v>
                </c:pt>
                <c:pt idx="1982" formatCode="General">
                  <c:v>9.3600000000000003E-3</c:v>
                </c:pt>
                <c:pt idx="1983" formatCode="General">
                  <c:v>1.04E-2</c:v>
                </c:pt>
                <c:pt idx="1984" formatCode="General">
                  <c:v>9.5700000000000004E-3</c:v>
                </c:pt>
                <c:pt idx="1985" formatCode="General">
                  <c:v>1.039E-2</c:v>
                </c:pt>
                <c:pt idx="1986" formatCode="General">
                  <c:v>9.4000000000000004E-3</c:v>
                </c:pt>
                <c:pt idx="1987" formatCode="General">
                  <c:v>1.0540000000000001E-2</c:v>
                </c:pt>
                <c:pt idx="1988" formatCode="General">
                  <c:v>9.7000000000000003E-3</c:v>
                </c:pt>
                <c:pt idx="1989" formatCode="General">
                  <c:v>1.031E-2</c:v>
                </c:pt>
                <c:pt idx="1990" formatCode="General">
                  <c:v>9.7199999999999995E-3</c:v>
                </c:pt>
                <c:pt idx="1991" formatCode="General">
                  <c:v>1.0160000000000001E-2</c:v>
                </c:pt>
                <c:pt idx="1992" formatCode="General">
                  <c:v>9.8899999999999995E-3</c:v>
                </c:pt>
                <c:pt idx="1993" formatCode="General">
                  <c:v>1.01E-2</c:v>
                </c:pt>
                <c:pt idx="1994" formatCode="General">
                  <c:v>9.6399999999999993E-3</c:v>
                </c:pt>
                <c:pt idx="1995" formatCode="General">
                  <c:v>1.0319999999999999E-2</c:v>
                </c:pt>
                <c:pt idx="1996" formatCode="General">
                  <c:v>9.5200000000000007E-3</c:v>
                </c:pt>
                <c:pt idx="1997" formatCode="General">
                  <c:v>1.038E-2</c:v>
                </c:pt>
                <c:pt idx="1998" formatCode="General">
                  <c:v>9.3200000000000002E-3</c:v>
                </c:pt>
                <c:pt idx="1999" formatCode="General">
                  <c:v>1.0500000000000001E-2</c:v>
                </c:pt>
                <c:pt idx="2000" formatCode="General">
                  <c:v>9.5300000000000003E-3</c:v>
                </c:pt>
                <c:pt idx="2001" formatCode="General">
                  <c:v>1.0540000000000001E-2</c:v>
                </c:pt>
                <c:pt idx="2002" formatCode="General">
                  <c:v>9.7400000000000004E-3</c:v>
                </c:pt>
                <c:pt idx="2003" formatCode="General">
                  <c:v>1.0330000000000001E-2</c:v>
                </c:pt>
                <c:pt idx="2004" formatCode="General">
                  <c:v>9.7000000000000003E-3</c:v>
                </c:pt>
                <c:pt idx="2005" formatCode="General">
                  <c:v>1.0959999999999999E-2</c:v>
                </c:pt>
                <c:pt idx="2006" formatCode="General">
                  <c:v>1.0189999999999999E-2</c:v>
                </c:pt>
                <c:pt idx="2007" formatCode="General">
                  <c:v>1.0449999999999999E-2</c:v>
                </c:pt>
                <c:pt idx="2008" formatCode="General">
                  <c:v>1.023E-2</c:v>
                </c:pt>
                <c:pt idx="2009" formatCode="General">
                  <c:v>1.0840000000000001E-2</c:v>
                </c:pt>
                <c:pt idx="2010" formatCode="General">
                  <c:v>9.8099999999999993E-3</c:v>
                </c:pt>
                <c:pt idx="2011" formatCode="General">
                  <c:v>1.0670000000000001E-2</c:v>
                </c:pt>
                <c:pt idx="2012" formatCode="General">
                  <c:v>1.004E-2</c:v>
                </c:pt>
                <c:pt idx="2013" formatCode="General">
                  <c:v>1.064E-2</c:v>
                </c:pt>
                <c:pt idx="2014" formatCode="General">
                  <c:v>9.5200000000000007E-3</c:v>
                </c:pt>
                <c:pt idx="2015" formatCode="General">
                  <c:v>1.0330000000000001E-2</c:v>
                </c:pt>
                <c:pt idx="2016" formatCode="General">
                  <c:v>1.0869999999999999E-2</c:v>
                </c:pt>
                <c:pt idx="2017" formatCode="General">
                  <c:v>1.026E-2</c:v>
                </c:pt>
                <c:pt idx="2018" formatCode="General">
                  <c:v>1.0489999999999999E-2</c:v>
                </c:pt>
                <c:pt idx="2019" formatCode="General">
                  <c:v>1.01E-2</c:v>
                </c:pt>
                <c:pt idx="2020" formatCode="General">
                  <c:v>1.031E-2</c:v>
                </c:pt>
                <c:pt idx="2021" formatCode="General">
                  <c:v>1.0070000000000001E-2</c:v>
                </c:pt>
                <c:pt idx="2022" formatCode="General">
                  <c:v>1.1299999999999999E-2</c:v>
                </c:pt>
                <c:pt idx="2023" formatCode="General">
                  <c:v>1.12E-2</c:v>
                </c:pt>
                <c:pt idx="2024" formatCode="General">
                  <c:v>1.172E-2</c:v>
                </c:pt>
                <c:pt idx="2025" formatCode="General">
                  <c:v>1.119E-2</c:v>
                </c:pt>
                <c:pt idx="2026" formatCode="General">
                  <c:v>1.154E-2</c:v>
                </c:pt>
                <c:pt idx="2027" formatCode="General">
                  <c:v>1.078E-2</c:v>
                </c:pt>
                <c:pt idx="2028" formatCode="General">
                  <c:v>1.1820000000000001E-2</c:v>
                </c:pt>
                <c:pt idx="2029" formatCode="General">
                  <c:v>1.0789999999999999E-2</c:v>
                </c:pt>
                <c:pt idx="2030" formatCode="General">
                  <c:v>1.1520000000000001E-2</c:v>
                </c:pt>
                <c:pt idx="2031" formatCode="General">
                  <c:v>1.0829999999999999E-2</c:v>
                </c:pt>
                <c:pt idx="2032" formatCode="General">
                  <c:v>1.166E-2</c:v>
                </c:pt>
                <c:pt idx="2033" formatCode="General">
                  <c:v>1.0500000000000001E-2</c:v>
                </c:pt>
                <c:pt idx="2034" formatCode="General">
                  <c:v>1.136E-2</c:v>
                </c:pt>
                <c:pt idx="2035" formatCode="General">
                  <c:v>1.0500000000000001E-2</c:v>
                </c:pt>
                <c:pt idx="2036" formatCode="General">
                  <c:v>1.1379999999999999E-2</c:v>
                </c:pt>
                <c:pt idx="2037" formatCode="General">
                  <c:v>1.069E-2</c:v>
                </c:pt>
                <c:pt idx="2038" formatCode="General">
                  <c:v>1.1350000000000001E-2</c:v>
                </c:pt>
                <c:pt idx="2039" formatCode="General">
                  <c:v>1.111E-2</c:v>
                </c:pt>
                <c:pt idx="2040" formatCode="General">
                  <c:v>1.153E-2</c:v>
                </c:pt>
                <c:pt idx="2041" formatCode="General">
                  <c:v>1.0829999999999999E-2</c:v>
                </c:pt>
                <c:pt idx="2042" formatCode="General">
                  <c:v>1.1480000000000001E-2</c:v>
                </c:pt>
                <c:pt idx="2043" formatCode="General">
                  <c:v>1.065E-2</c:v>
                </c:pt>
                <c:pt idx="2044" formatCode="General">
                  <c:v>1.17E-2</c:v>
                </c:pt>
                <c:pt idx="2045" formatCode="General">
                  <c:v>1.069E-2</c:v>
                </c:pt>
                <c:pt idx="2046" formatCode="General">
                  <c:v>1.163E-2</c:v>
                </c:pt>
                <c:pt idx="2047" formatCode="General">
                  <c:v>1.099E-2</c:v>
                </c:pt>
                <c:pt idx="2048" formatCode="General">
                  <c:v>1.197E-2</c:v>
                </c:pt>
                <c:pt idx="2049" formatCode="General">
                  <c:v>1.11E-2</c:v>
                </c:pt>
                <c:pt idx="2050" formatCode="General">
                  <c:v>1.2120000000000001E-2</c:v>
                </c:pt>
                <c:pt idx="2051" formatCode="General">
                  <c:v>1.1299999999999999E-2</c:v>
                </c:pt>
                <c:pt idx="2052" formatCode="General">
                  <c:v>1.154E-2</c:v>
                </c:pt>
                <c:pt idx="2053" formatCode="General">
                  <c:v>1.107E-2</c:v>
                </c:pt>
                <c:pt idx="2054" formatCode="General">
                  <c:v>1.149E-2</c:v>
                </c:pt>
                <c:pt idx="2055" formatCode="General">
                  <c:v>1.1270000000000001E-2</c:v>
                </c:pt>
                <c:pt idx="2056" formatCode="General">
                  <c:v>1.24E-2</c:v>
                </c:pt>
                <c:pt idx="2057" formatCode="General">
                  <c:v>1.201E-2</c:v>
                </c:pt>
                <c:pt idx="2058" formatCode="General">
                  <c:v>1.235E-2</c:v>
                </c:pt>
                <c:pt idx="2059" formatCode="General">
                  <c:v>1.2200000000000001E-2</c:v>
                </c:pt>
                <c:pt idx="2060" formatCode="General">
                  <c:v>1.273E-2</c:v>
                </c:pt>
                <c:pt idx="2061" formatCode="General">
                  <c:v>1.176E-2</c:v>
                </c:pt>
                <c:pt idx="2062" formatCode="General">
                  <c:v>1.29E-2</c:v>
                </c:pt>
                <c:pt idx="2063" formatCode="General">
                  <c:v>1.1520000000000001E-2</c:v>
                </c:pt>
                <c:pt idx="2064" formatCode="General">
                  <c:v>1.332E-2</c:v>
                </c:pt>
                <c:pt idx="2065" formatCode="General">
                  <c:v>1.2670000000000001E-2</c:v>
                </c:pt>
                <c:pt idx="2066" formatCode="General">
                  <c:v>1.294E-2</c:v>
                </c:pt>
                <c:pt idx="2067" formatCode="General">
                  <c:v>1.221E-2</c:v>
                </c:pt>
                <c:pt idx="2068" formatCode="General">
                  <c:v>1.355E-2</c:v>
                </c:pt>
                <c:pt idx="2069" formatCode="General">
                  <c:v>1.2500000000000001E-2</c:v>
                </c:pt>
                <c:pt idx="2070" formatCode="General">
                  <c:v>1.319E-2</c:v>
                </c:pt>
                <c:pt idx="2071" formatCode="General">
                  <c:v>1.2579999999999999E-2</c:v>
                </c:pt>
                <c:pt idx="2072" formatCode="General">
                  <c:v>1.43E-2</c:v>
                </c:pt>
                <c:pt idx="2073" formatCode="General">
                  <c:v>1.387E-2</c:v>
                </c:pt>
                <c:pt idx="2074" formatCode="General">
                  <c:v>1.37E-2</c:v>
                </c:pt>
                <c:pt idx="2075" formatCode="General">
                  <c:v>1.358E-2</c:v>
                </c:pt>
                <c:pt idx="2076" formatCode="General">
                  <c:v>1.4319999999999999E-2</c:v>
                </c:pt>
                <c:pt idx="2077" formatCode="General">
                  <c:v>1.3599999999999999E-2</c:v>
                </c:pt>
                <c:pt idx="2078" formatCode="General">
                  <c:v>1.3939999999999999E-2</c:v>
                </c:pt>
                <c:pt idx="2079" formatCode="General">
                  <c:v>1.3509999999999999E-2</c:v>
                </c:pt>
                <c:pt idx="2080" formatCode="General">
                  <c:v>1.4030000000000001E-2</c:v>
                </c:pt>
                <c:pt idx="2081" formatCode="General">
                  <c:v>1.5180000000000001E-2</c:v>
                </c:pt>
                <c:pt idx="2082" formatCode="General">
                  <c:v>1.5990000000000001E-2</c:v>
                </c:pt>
                <c:pt idx="2083" formatCode="General">
                  <c:v>1.485E-2</c:v>
                </c:pt>
                <c:pt idx="2084" formatCode="General">
                  <c:v>1.5140000000000001E-2</c:v>
                </c:pt>
                <c:pt idx="2085" formatCode="General">
                  <c:v>1.478E-2</c:v>
                </c:pt>
                <c:pt idx="2086" formatCode="General">
                  <c:v>1.5310000000000001E-2</c:v>
                </c:pt>
                <c:pt idx="2087" formatCode="General">
                  <c:v>1.4840000000000001E-2</c:v>
                </c:pt>
                <c:pt idx="2088" formatCode="General">
                  <c:v>1.512E-2</c:v>
                </c:pt>
                <c:pt idx="2089" formatCode="General">
                  <c:v>1.6830000000000001E-2</c:v>
                </c:pt>
                <c:pt idx="2090" formatCode="General">
                  <c:v>1.721E-2</c:v>
                </c:pt>
                <c:pt idx="2091" formatCode="General">
                  <c:v>1.6049999999999998E-2</c:v>
                </c:pt>
                <c:pt idx="2092" formatCode="General">
                  <c:v>1.6740000000000001E-2</c:v>
                </c:pt>
                <c:pt idx="2093" formatCode="General">
                  <c:v>1.6129999999999999E-2</c:v>
                </c:pt>
                <c:pt idx="2094" formatCode="General">
                  <c:v>1.736E-2</c:v>
                </c:pt>
                <c:pt idx="2095" formatCode="General">
                  <c:v>1.617E-2</c:v>
                </c:pt>
                <c:pt idx="2096" formatCode="General">
                  <c:v>1.685E-2</c:v>
                </c:pt>
                <c:pt idx="2097" formatCode="General">
                  <c:v>1.6140000000000002E-2</c:v>
                </c:pt>
                <c:pt idx="2098" formatCode="General">
                  <c:v>1.9910000000000001E-2</c:v>
                </c:pt>
                <c:pt idx="2099" formatCode="General">
                  <c:v>1.8530000000000001E-2</c:v>
                </c:pt>
                <c:pt idx="2100" formatCode="General">
                  <c:v>1.9050000000000001E-2</c:v>
                </c:pt>
                <c:pt idx="2101" formatCode="General">
                  <c:v>1.865E-2</c:v>
                </c:pt>
                <c:pt idx="2102" formatCode="General">
                  <c:v>1.9349999999999999E-2</c:v>
                </c:pt>
                <c:pt idx="2103" formatCode="General">
                  <c:v>1.8679999999999999E-2</c:v>
                </c:pt>
                <c:pt idx="2104" formatCode="General">
                  <c:v>1.9429999999999999E-2</c:v>
                </c:pt>
                <c:pt idx="2105" formatCode="General">
                  <c:v>1.8339999999999999E-2</c:v>
                </c:pt>
                <c:pt idx="2106" formatCode="General">
                  <c:v>2.2800000000000001E-2</c:v>
                </c:pt>
                <c:pt idx="2107" formatCode="General">
                  <c:v>2.189E-2</c:v>
                </c:pt>
                <c:pt idx="2108" formatCode="General">
                  <c:v>2.266E-2</c:v>
                </c:pt>
                <c:pt idx="2109" formatCode="General">
                  <c:v>2.1749999999999999E-2</c:v>
                </c:pt>
                <c:pt idx="2110" formatCode="General">
                  <c:v>2.24E-2</c:v>
                </c:pt>
                <c:pt idx="2111" formatCode="General">
                  <c:v>2.1659999999999999E-2</c:v>
                </c:pt>
                <c:pt idx="2112" formatCode="General">
                  <c:v>2.197E-2</c:v>
                </c:pt>
                <c:pt idx="2113" formatCode="General">
                  <c:v>2.1389999999999999E-2</c:v>
                </c:pt>
                <c:pt idx="2114" formatCode="General">
                  <c:v>2.2120000000000001E-2</c:v>
                </c:pt>
                <c:pt idx="2115" formatCode="General">
                  <c:v>2.6120000000000001E-2</c:v>
                </c:pt>
                <c:pt idx="2116" formatCode="General">
                  <c:v>2.6360000000000001E-2</c:v>
                </c:pt>
                <c:pt idx="2117" formatCode="General">
                  <c:v>2.5049999999999999E-2</c:v>
                </c:pt>
                <c:pt idx="2118" formatCode="General">
                  <c:v>2.596E-2</c:v>
                </c:pt>
                <c:pt idx="2119" formatCode="General">
                  <c:v>2.5319999999999999E-2</c:v>
                </c:pt>
                <c:pt idx="2120" formatCode="General">
                  <c:v>2.5909999999999999E-2</c:v>
                </c:pt>
                <c:pt idx="2121" formatCode="General">
                  <c:v>2.5389999999999999E-2</c:v>
                </c:pt>
                <c:pt idx="2122" formatCode="General">
                  <c:v>2.53E-2</c:v>
                </c:pt>
                <c:pt idx="2123" formatCode="General">
                  <c:v>3.1210000000000002E-2</c:v>
                </c:pt>
                <c:pt idx="2124" formatCode="General">
                  <c:v>3.2030000000000003E-2</c:v>
                </c:pt>
                <c:pt idx="2125" formatCode="General">
                  <c:v>3.0769999999999999E-2</c:v>
                </c:pt>
                <c:pt idx="2126" formatCode="General">
                  <c:v>3.1480000000000001E-2</c:v>
                </c:pt>
                <c:pt idx="2127" formatCode="General">
                  <c:v>3.0290000000000001E-2</c:v>
                </c:pt>
                <c:pt idx="2128" formatCode="General">
                  <c:v>3.0970000000000001E-2</c:v>
                </c:pt>
                <c:pt idx="2129" formatCode="General">
                  <c:v>3.0329999999999999E-2</c:v>
                </c:pt>
                <c:pt idx="2130" formatCode="General">
                  <c:v>3.0710000000000001E-2</c:v>
                </c:pt>
                <c:pt idx="2131" formatCode="General">
                  <c:v>3.7719999999999997E-2</c:v>
                </c:pt>
                <c:pt idx="2132" formatCode="General">
                  <c:v>3.823E-2</c:v>
                </c:pt>
                <c:pt idx="2133" formatCode="General">
                  <c:v>3.703E-2</c:v>
                </c:pt>
                <c:pt idx="2134" formatCode="General">
                  <c:v>3.7780000000000001E-2</c:v>
                </c:pt>
                <c:pt idx="2135" formatCode="General">
                  <c:v>3.7080000000000002E-2</c:v>
                </c:pt>
                <c:pt idx="2136" formatCode="General">
                  <c:v>3.8269999999999998E-2</c:v>
                </c:pt>
                <c:pt idx="2137" formatCode="General">
                  <c:v>3.644E-2</c:v>
                </c:pt>
                <c:pt idx="2138" formatCode="General">
                  <c:v>3.7220000000000003E-2</c:v>
                </c:pt>
                <c:pt idx="2139" formatCode="General">
                  <c:v>3.669E-2</c:v>
                </c:pt>
                <c:pt idx="2140" formatCode="General">
                  <c:v>4.8300000000000003E-2</c:v>
                </c:pt>
                <c:pt idx="2141" formatCode="General">
                  <c:v>4.6640000000000001E-2</c:v>
                </c:pt>
                <c:pt idx="2142" formatCode="General">
                  <c:v>4.8210000000000003E-2</c:v>
                </c:pt>
                <c:pt idx="2143" formatCode="General">
                  <c:v>4.6739999999999997E-2</c:v>
                </c:pt>
                <c:pt idx="2144" formatCode="General">
                  <c:v>4.836E-2</c:v>
                </c:pt>
                <c:pt idx="2145" formatCode="General">
                  <c:v>4.7649999999999998E-2</c:v>
                </c:pt>
                <c:pt idx="2146" formatCode="General">
                  <c:v>4.793E-2</c:v>
                </c:pt>
                <c:pt idx="2147" formatCode="General">
                  <c:v>4.6920000000000003E-2</c:v>
                </c:pt>
                <c:pt idx="2148" formatCode="General">
                  <c:v>6.3409999999999994E-2</c:v>
                </c:pt>
                <c:pt idx="2149" formatCode="General">
                  <c:v>6.1469999999999997E-2</c:v>
                </c:pt>
                <c:pt idx="2150" formatCode="General">
                  <c:v>6.1969999999999997E-2</c:v>
                </c:pt>
                <c:pt idx="2151" formatCode="General">
                  <c:v>6.1409999999999999E-2</c:v>
                </c:pt>
                <c:pt idx="2152" formatCode="General">
                  <c:v>6.1510000000000002E-2</c:v>
                </c:pt>
                <c:pt idx="2153" formatCode="General">
                  <c:v>6.0299999999999999E-2</c:v>
                </c:pt>
                <c:pt idx="2154" formatCode="General">
                  <c:v>6.0940000000000001E-2</c:v>
                </c:pt>
                <c:pt idx="2155" formatCode="General">
                  <c:v>6.0420000000000001E-2</c:v>
                </c:pt>
                <c:pt idx="2156" formatCode="General">
                  <c:v>6.0979999999999999E-2</c:v>
                </c:pt>
                <c:pt idx="2157" formatCode="General">
                  <c:v>7.7579999999999996E-2</c:v>
                </c:pt>
                <c:pt idx="2158" formatCode="General">
                  <c:v>7.7929999999999999E-2</c:v>
                </c:pt>
                <c:pt idx="2159" formatCode="General">
                  <c:v>7.6829999999999996E-2</c:v>
                </c:pt>
                <c:pt idx="2160" formatCode="General">
                  <c:v>7.7799999999999994E-2</c:v>
                </c:pt>
                <c:pt idx="2161" formatCode="General">
                  <c:v>7.6950000000000005E-2</c:v>
                </c:pt>
                <c:pt idx="2162" formatCode="General">
                  <c:v>7.7609999999999998E-2</c:v>
                </c:pt>
                <c:pt idx="2163" formatCode="General">
                  <c:v>7.5859999999999997E-2</c:v>
                </c:pt>
                <c:pt idx="2164" formatCode="General">
                  <c:v>7.6359999999999997E-2</c:v>
                </c:pt>
                <c:pt idx="2165" formatCode="General">
                  <c:v>9.9949999999999997E-2</c:v>
                </c:pt>
                <c:pt idx="2166" formatCode="General">
                  <c:v>9.9309999999999996E-2</c:v>
                </c:pt>
                <c:pt idx="2167" formatCode="General">
                  <c:v>9.7549999999999998E-2</c:v>
                </c:pt>
                <c:pt idx="2168" formatCode="General">
                  <c:v>9.7860000000000003E-2</c:v>
                </c:pt>
                <c:pt idx="2169" formatCode="General">
                  <c:v>9.5399999999999999E-2</c:v>
                </c:pt>
                <c:pt idx="2170" formatCode="General">
                  <c:v>9.7239999999999993E-2</c:v>
                </c:pt>
                <c:pt idx="2171" formatCode="General">
                  <c:v>9.4920000000000004E-2</c:v>
                </c:pt>
                <c:pt idx="2172" formatCode="General">
                  <c:v>9.4890000000000002E-2</c:v>
                </c:pt>
                <c:pt idx="2173" formatCode="General">
                  <c:v>9.3780000000000002E-2</c:v>
                </c:pt>
                <c:pt idx="2174" formatCode="General">
                  <c:v>0.12433</c:v>
                </c:pt>
                <c:pt idx="2175" formatCode="General">
                  <c:v>0.12313</c:v>
                </c:pt>
                <c:pt idx="2176" formatCode="General">
                  <c:v>0.12433</c:v>
                </c:pt>
                <c:pt idx="2177" formatCode="General">
                  <c:v>0.12302</c:v>
                </c:pt>
                <c:pt idx="2178" formatCode="General">
                  <c:v>0.12324</c:v>
                </c:pt>
                <c:pt idx="2179" formatCode="General">
                  <c:v>0.12268</c:v>
                </c:pt>
                <c:pt idx="2180" formatCode="General">
                  <c:v>0.12325</c:v>
                </c:pt>
                <c:pt idx="2181" formatCode="General">
                  <c:v>0.11892999999999999</c:v>
                </c:pt>
                <c:pt idx="2182" formatCode="General">
                  <c:v>0.15831000000000001</c:v>
                </c:pt>
                <c:pt idx="2183" formatCode="General">
                  <c:v>0.1583</c:v>
                </c:pt>
                <c:pt idx="2184" formatCode="General">
                  <c:v>0.15909999999999999</c:v>
                </c:pt>
                <c:pt idx="2185" formatCode="General">
                  <c:v>0.15792</c:v>
                </c:pt>
                <c:pt idx="2186" formatCode="General">
                  <c:v>0.15864</c:v>
                </c:pt>
                <c:pt idx="2187" formatCode="General">
                  <c:v>0.15755</c:v>
                </c:pt>
                <c:pt idx="2188" formatCode="General">
                  <c:v>0.1595</c:v>
                </c:pt>
                <c:pt idx="2189" formatCode="General">
                  <c:v>0.15894</c:v>
                </c:pt>
                <c:pt idx="2190" formatCode="General">
                  <c:v>0.20835999999999999</c:v>
                </c:pt>
                <c:pt idx="2191" formatCode="General">
                  <c:v>0.20566000000000001</c:v>
                </c:pt>
                <c:pt idx="2192" formatCode="General">
                  <c:v>0.20396</c:v>
                </c:pt>
                <c:pt idx="2193" formatCode="General">
                  <c:v>0.20255000000000001</c:v>
                </c:pt>
                <c:pt idx="2194" formatCode="General">
                  <c:v>0.20347999999999999</c:v>
                </c:pt>
                <c:pt idx="2195" formatCode="General">
                  <c:v>0.20077</c:v>
                </c:pt>
                <c:pt idx="2196" formatCode="General">
                  <c:v>0.19933999999999999</c:v>
                </c:pt>
                <c:pt idx="2197" formatCode="General">
                  <c:v>0.19836000000000001</c:v>
                </c:pt>
                <c:pt idx="2198" formatCode="General">
                  <c:v>0.19642000000000001</c:v>
                </c:pt>
                <c:pt idx="2199" formatCode="General">
                  <c:v>0.25635000000000002</c:v>
                </c:pt>
                <c:pt idx="2200" formatCode="General">
                  <c:v>0.24912000000000001</c:v>
                </c:pt>
                <c:pt idx="2201" formatCode="General">
                  <c:v>0.24964</c:v>
                </c:pt>
                <c:pt idx="2202" formatCode="General">
                  <c:v>0.24876000000000001</c:v>
                </c:pt>
                <c:pt idx="2203" formatCode="General">
                  <c:v>0.24759</c:v>
                </c:pt>
                <c:pt idx="2204" formatCode="General">
                  <c:v>0.24404000000000001</c:v>
                </c:pt>
                <c:pt idx="2205" formatCode="General">
                  <c:v>0.24218000000000001</c:v>
                </c:pt>
                <c:pt idx="2206" formatCode="General">
                  <c:v>0.24304000000000001</c:v>
                </c:pt>
                <c:pt idx="2207" formatCode="General">
                  <c:v>0.30549999999999999</c:v>
                </c:pt>
                <c:pt idx="2208" formatCode="General">
                  <c:v>0.30520000000000003</c:v>
                </c:pt>
                <c:pt idx="2209" formatCode="General">
                  <c:v>0.30330000000000001</c:v>
                </c:pt>
                <c:pt idx="2210" formatCode="General">
                  <c:v>0.30392000000000002</c:v>
                </c:pt>
                <c:pt idx="2211" formatCode="General">
                  <c:v>0.30420999999999998</c:v>
                </c:pt>
                <c:pt idx="2212" formatCode="General">
                  <c:v>0.30485000000000001</c:v>
                </c:pt>
                <c:pt idx="2213" formatCode="General">
                  <c:v>0.29887999999999998</c:v>
                </c:pt>
                <c:pt idx="2214" formatCode="General">
                  <c:v>0.30288999999999999</c:v>
                </c:pt>
                <c:pt idx="2215" formatCode="General">
                  <c:v>0.29841000000000001</c:v>
                </c:pt>
                <c:pt idx="2216" formatCode="General">
                  <c:v>0.37185000000000001</c:v>
                </c:pt>
                <c:pt idx="2217" formatCode="General">
                  <c:v>0.37241000000000002</c:v>
                </c:pt>
                <c:pt idx="2218" formatCode="General">
                  <c:v>0.36762</c:v>
                </c:pt>
                <c:pt idx="2219" formatCode="General">
                  <c:v>0.3654</c:v>
                </c:pt>
                <c:pt idx="2220" formatCode="General">
                  <c:v>0.35598000000000002</c:v>
                </c:pt>
                <c:pt idx="2221" formatCode="General">
                  <c:v>0.35619000000000001</c:v>
                </c:pt>
                <c:pt idx="2222" formatCode="General">
                  <c:v>0.35604000000000002</c:v>
                </c:pt>
                <c:pt idx="2223" formatCode="General">
                  <c:v>0.34908</c:v>
                </c:pt>
                <c:pt idx="2224" formatCode="General">
                  <c:v>0.43803999999999998</c:v>
                </c:pt>
                <c:pt idx="2225" formatCode="General">
                  <c:v>0.43491999999999997</c:v>
                </c:pt>
                <c:pt idx="2226" formatCode="General">
                  <c:v>0.43596000000000001</c:v>
                </c:pt>
                <c:pt idx="2227" formatCode="General">
                  <c:v>0.43075999999999998</c:v>
                </c:pt>
                <c:pt idx="2228" formatCode="General">
                  <c:v>0.42547000000000001</c:v>
                </c:pt>
                <c:pt idx="2229" formatCode="General">
                  <c:v>0.42718</c:v>
                </c:pt>
                <c:pt idx="2230" formatCode="General">
                  <c:v>0.42851</c:v>
                </c:pt>
                <c:pt idx="2231" formatCode="General">
                  <c:v>0.42071999999999998</c:v>
                </c:pt>
                <c:pt idx="2232" formatCode="General">
                  <c:v>0.51922999999999997</c:v>
                </c:pt>
                <c:pt idx="2233" formatCode="General">
                  <c:v>0.51326000000000005</c:v>
                </c:pt>
                <c:pt idx="2234" formatCode="General">
                  <c:v>0.51588999999999996</c:v>
                </c:pt>
                <c:pt idx="2235" formatCode="General">
                  <c:v>0.50495999999999996</c:v>
                </c:pt>
                <c:pt idx="2236" formatCode="General">
                  <c:v>0.504</c:v>
                </c:pt>
                <c:pt idx="2237" formatCode="General">
                  <c:v>0.49753999999999998</c:v>
                </c:pt>
                <c:pt idx="2238" formatCode="General">
                  <c:v>0.50429000000000002</c:v>
                </c:pt>
                <c:pt idx="2239" formatCode="General">
                  <c:v>0.49686999999999998</c:v>
                </c:pt>
                <c:pt idx="2240" formatCode="General">
                  <c:v>0.49843999999999999</c:v>
                </c:pt>
                <c:pt idx="2241" formatCode="General">
                  <c:v>0.60007999999999995</c:v>
                </c:pt>
                <c:pt idx="2242" formatCode="General">
                  <c:v>0.60734999999999995</c:v>
                </c:pt>
                <c:pt idx="2243" formatCode="General">
                  <c:v>0.60075000000000001</c:v>
                </c:pt>
                <c:pt idx="2244" formatCode="General">
                  <c:v>0.59665999999999997</c:v>
                </c:pt>
                <c:pt idx="2245" formatCode="General">
                  <c:v>0.59097</c:v>
                </c:pt>
                <c:pt idx="2246" formatCode="General">
                  <c:v>0.58665999999999996</c:v>
                </c:pt>
                <c:pt idx="2247" formatCode="General">
                  <c:v>0.59072999999999998</c:v>
                </c:pt>
                <c:pt idx="2248" formatCode="General">
                  <c:v>0.59018000000000004</c:v>
                </c:pt>
                <c:pt idx="2249" formatCode="General">
                  <c:v>0.68452000000000002</c:v>
                </c:pt>
                <c:pt idx="2250" formatCode="General">
                  <c:v>0.69796999999999998</c:v>
                </c:pt>
                <c:pt idx="2251" formatCode="General">
                  <c:v>0.68893000000000004</c:v>
                </c:pt>
                <c:pt idx="2252" formatCode="General">
                  <c:v>0.69406000000000001</c:v>
                </c:pt>
                <c:pt idx="2253" formatCode="General">
                  <c:v>0.67776999999999998</c:v>
                </c:pt>
                <c:pt idx="2254" formatCode="General">
                  <c:v>0.68803999999999998</c:v>
                </c:pt>
                <c:pt idx="2255" formatCode="General">
                  <c:v>0.68603999999999998</c:v>
                </c:pt>
                <c:pt idx="2256" formatCode="General">
                  <c:v>0.67791999999999997</c:v>
                </c:pt>
                <c:pt idx="2257" formatCode="General">
                  <c:v>0.68384999999999996</c:v>
                </c:pt>
                <c:pt idx="2258" formatCode="General">
                  <c:v>0.80117000000000005</c:v>
                </c:pt>
                <c:pt idx="2259" formatCode="General">
                  <c:v>0.79349000000000003</c:v>
                </c:pt>
                <c:pt idx="2260" formatCode="General">
                  <c:v>0.80051000000000005</c:v>
                </c:pt>
                <c:pt idx="2261" formatCode="General">
                  <c:v>0.80710999999999999</c:v>
                </c:pt>
                <c:pt idx="2262" formatCode="General">
                  <c:v>0.80383000000000004</c:v>
                </c:pt>
                <c:pt idx="2263" formatCode="General">
                  <c:v>0.79218999999999995</c:v>
                </c:pt>
                <c:pt idx="2264" formatCode="General">
                  <c:v>0.78605999999999998</c:v>
                </c:pt>
                <c:pt idx="2265" formatCode="General">
                  <c:v>0.78927999999999998</c:v>
                </c:pt>
                <c:pt idx="2266" formatCode="General">
                  <c:v>0.90681999999999996</c:v>
                </c:pt>
                <c:pt idx="2267" formatCode="General">
                  <c:v>0.90159999999999996</c:v>
                </c:pt>
                <c:pt idx="2268" formatCode="General">
                  <c:v>0.91088999999999998</c:v>
                </c:pt>
                <c:pt idx="2269" formatCode="General">
                  <c:v>0.89646000000000003</c:v>
                </c:pt>
                <c:pt idx="2270" formatCode="General">
                  <c:v>0.89348000000000005</c:v>
                </c:pt>
                <c:pt idx="2271" formatCode="General">
                  <c:v>0.88676999999999995</c:v>
                </c:pt>
                <c:pt idx="2272" formatCode="General">
                  <c:v>0.88146999999999998</c:v>
                </c:pt>
                <c:pt idx="2273" formatCode="General">
                  <c:v>0.87463999999999997</c:v>
                </c:pt>
                <c:pt idx="2274" formatCode="General">
                  <c:v>1</c:v>
                </c:pt>
                <c:pt idx="2275" formatCode="General">
                  <c:v>0.92486999999999997</c:v>
                </c:pt>
                <c:pt idx="2276" formatCode="General">
                  <c:v>0.95872000000000002</c:v>
                </c:pt>
                <c:pt idx="2277" formatCode="General">
                  <c:v>0.87473999999999996</c:v>
                </c:pt>
                <c:pt idx="2278" formatCode="General">
                  <c:v>0.87841999999999998</c:v>
                </c:pt>
                <c:pt idx="2279" formatCode="General">
                  <c:v>0.84379000000000004</c:v>
                </c:pt>
                <c:pt idx="2280" formatCode="General">
                  <c:v>0.82913000000000003</c:v>
                </c:pt>
                <c:pt idx="2281" formatCode="General">
                  <c:v>0.81728999999999996</c:v>
                </c:pt>
                <c:pt idx="2282" formatCode="General">
                  <c:v>0.80718000000000001</c:v>
                </c:pt>
                <c:pt idx="2283" formatCode="General">
                  <c:v>0.85121999999999998</c:v>
                </c:pt>
                <c:pt idx="2284" formatCode="General">
                  <c:v>0.85165999999999997</c:v>
                </c:pt>
                <c:pt idx="2285" formatCode="General">
                  <c:v>0.77056999999999998</c:v>
                </c:pt>
                <c:pt idx="2286" formatCode="General">
                  <c:v>0.84106000000000003</c:v>
                </c:pt>
                <c:pt idx="2287" formatCode="General">
                  <c:v>0.73933000000000004</c:v>
                </c:pt>
                <c:pt idx="2288" formatCode="General">
                  <c:v>0.81142999999999998</c:v>
                </c:pt>
                <c:pt idx="2289" formatCode="General">
                  <c:v>0.79423999999999995</c:v>
                </c:pt>
                <c:pt idx="2290" formatCode="General">
                  <c:v>0.74534</c:v>
                </c:pt>
                <c:pt idx="2291" formatCode="General">
                  <c:v>0.91203000000000001</c:v>
                </c:pt>
                <c:pt idx="2292" formatCode="General">
                  <c:v>0.87699000000000005</c:v>
                </c:pt>
                <c:pt idx="2293" formatCode="General">
                  <c:v>0.86928000000000005</c:v>
                </c:pt>
                <c:pt idx="2294" formatCode="General">
                  <c:v>0.87927999999999995</c:v>
                </c:pt>
                <c:pt idx="2295" formatCode="General">
                  <c:v>0.87039</c:v>
                </c:pt>
                <c:pt idx="2296" formatCode="General">
                  <c:v>0.83787999999999996</c:v>
                </c:pt>
                <c:pt idx="2297" formatCode="General">
                  <c:v>0.82791999999999999</c:v>
                </c:pt>
                <c:pt idx="2298" formatCode="General">
                  <c:v>0.73834999999999995</c:v>
                </c:pt>
                <c:pt idx="2299" formatCode="General">
                  <c:v>0.79188999999999998</c:v>
                </c:pt>
                <c:pt idx="2300" formatCode="General">
                  <c:v>0.86658999999999997</c:v>
                </c:pt>
                <c:pt idx="2301" formatCode="General">
                  <c:v>0.85531000000000001</c:v>
                </c:pt>
                <c:pt idx="2302" formatCode="General">
                  <c:v>0.86692000000000002</c:v>
                </c:pt>
                <c:pt idx="2303" formatCode="General">
                  <c:v>0.77136000000000005</c:v>
                </c:pt>
                <c:pt idx="2304" formatCode="General">
                  <c:v>0.84904000000000002</c:v>
                </c:pt>
                <c:pt idx="2305" formatCode="General">
                  <c:v>0.68386999999999998</c:v>
                </c:pt>
                <c:pt idx="2306" formatCode="General">
                  <c:v>0.66969999999999996</c:v>
                </c:pt>
                <c:pt idx="2307" formatCode="General">
                  <c:v>0.72499999999999998</c:v>
                </c:pt>
                <c:pt idx="2308" formatCode="General">
                  <c:v>0.77993000000000001</c:v>
                </c:pt>
                <c:pt idx="2309" formatCode="General">
                  <c:v>0.82215000000000005</c:v>
                </c:pt>
                <c:pt idx="2310" formatCode="General">
                  <c:v>0.77558000000000005</c:v>
                </c:pt>
                <c:pt idx="2311" formatCode="General">
                  <c:v>0.79847000000000001</c:v>
                </c:pt>
                <c:pt idx="2312" formatCode="General">
                  <c:v>0.76407000000000003</c:v>
                </c:pt>
                <c:pt idx="2313" formatCode="General">
                  <c:v>0.79715000000000003</c:v>
                </c:pt>
                <c:pt idx="2314" formatCode="General">
                  <c:v>0.72075</c:v>
                </c:pt>
                <c:pt idx="2315" formatCode="General">
                  <c:v>0.72202999999999995</c:v>
                </c:pt>
                <c:pt idx="2316" formatCode="General">
                  <c:v>0.78954999999999997</c:v>
                </c:pt>
                <c:pt idx="2317" formatCode="General">
                  <c:v>0.79349999999999998</c:v>
                </c:pt>
                <c:pt idx="2318" formatCode="General">
                  <c:v>0.72963</c:v>
                </c:pt>
                <c:pt idx="2319" formatCode="General">
                  <c:v>0.71128000000000002</c:v>
                </c:pt>
                <c:pt idx="2320" formatCode="General">
                  <c:v>0.70894000000000001</c:v>
                </c:pt>
                <c:pt idx="2321" formatCode="General">
                  <c:v>0.65576000000000001</c:v>
                </c:pt>
                <c:pt idx="2322" formatCode="General">
                  <c:v>0.65042</c:v>
                </c:pt>
                <c:pt idx="2323" formatCode="General">
                  <c:v>0.64615999999999996</c:v>
                </c:pt>
                <c:pt idx="2324" formatCode="General">
                  <c:v>0.57764000000000004</c:v>
                </c:pt>
                <c:pt idx="2325" formatCode="General">
                  <c:v>0.69310000000000005</c:v>
                </c:pt>
                <c:pt idx="2326" formatCode="General">
                  <c:v>0.66707000000000005</c:v>
                </c:pt>
                <c:pt idx="2327" formatCode="General">
                  <c:v>0.68486000000000002</c:v>
                </c:pt>
                <c:pt idx="2328" formatCode="General">
                  <c:v>0.59506000000000003</c:v>
                </c:pt>
                <c:pt idx="2329" formatCode="General">
                  <c:v>0.60873999999999995</c:v>
                </c:pt>
                <c:pt idx="2330" formatCode="General">
                  <c:v>0.62778</c:v>
                </c:pt>
                <c:pt idx="2331" formatCode="General">
                  <c:v>0.56222000000000005</c:v>
                </c:pt>
                <c:pt idx="2332" formatCode="General">
                  <c:v>0.52280000000000004</c:v>
                </c:pt>
                <c:pt idx="2333" formatCode="General">
                  <c:v>0.62278</c:v>
                </c:pt>
                <c:pt idx="2334" formatCode="General">
                  <c:v>0.65307000000000004</c:v>
                </c:pt>
                <c:pt idx="2335" formatCode="General">
                  <c:v>0.59802</c:v>
                </c:pt>
                <c:pt idx="2336" formatCode="General">
                  <c:v>0.55449999999999999</c:v>
                </c:pt>
                <c:pt idx="2337" formatCode="General">
                  <c:v>0.56635999999999997</c:v>
                </c:pt>
                <c:pt idx="2338" formatCode="General">
                  <c:v>0.52747999999999995</c:v>
                </c:pt>
                <c:pt idx="2339" formatCode="General">
                  <c:v>0.52378999999999998</c:v>
                </c:pt>
                <c:pt idx="2340" formatCode="General">
                  <c:v>0.54796</c:v>
                </c:pt>
                <c:pt idx="2341" formatCode="General">
                  <c:v>0.50019999999999998</c:v>
                </c:pt>
                <c:pt idx="2342" formatCode="General">
                  <c:v>0.58357000000000003</c:v>
                </c:pt>
                <c:pt idx="2343" formatCode="General">
                  <c:v>0.56259000000000003</c:v>
                </c:pt>
                <c:pt idx="2344" formatCode="General">
                  <c:v>0.50361999999999996</c:v>
                </c:pt>
                <c:pt idx="2345" formatCode="General">
                  <c:v>0.49425000000000002</c:v>
                </c:pt>
                <c:pt idx="2346" formatCode="General">
                  <c:v>0.50068000000000001</c:v>
                </c:pt>
                <c:pt idx="2347" formatCode="General">
                  <c:v>0.46866999999999998</c:v>
                </c:pt>
                <c:pt idx="2348" formatCode="General">
                  <c:v>0.45157999999999998</c:v>
                </c:pt>
                <c:pt idx="2349" formatCode="General">
                  <c:v>0.45024999999999998</c:v>
                </c:pt>
                <c:pt idx="2350" formatCode="General">
                  <c:v>0.48981999999999998</c:v>
                </c:pt>
                <c:pt idx="2351" formatCode="General">
                  <c:v>0.54261999999999999</c:v>
                </c:pt>
                <c:pt idx="2352" formatCode="General">
                  <c:v>0.43347000000000002</c:v>
                </c:pt>
                <c:pt idx="2353" formatCode="General">
                  <c:v>0.49474000000000001</c:v>
                </c:pt>
                <c:pt idx="2354" formatCode="General">
                  <c:v>0.44330000000000003</c:v>
                </c:pt>
                <c:pt idx="2355" formatCode="General">
                  <c:v>0.45844000000000001</c:v>
                </c:pt>
                <c:pt idx="2356" formatCode="General">
                  <c:v>0.44986999999999999</c:v>
                </c:pt>
                <c:pt idx="2357" formatCode="General">
                  <c:v>0.4602</c:v>
                </c:pt>
                <c:pt idx="2358" formatCode="General">
                  <c:v>0.46633000000000002</c:v>
                </c:pt>
                <c:pt idx="2359" formatCode="General">
                  <c:v>0.49830000000000002</c:v>
                </c:pt>
                <c:pt idx="2360" formatCode="General">
                  <c:v>0.46571000000000001</c:v>
                </c:pt>
                <c:pt idx="2361" formatCode="General">
                  <c:v>0.50017</c:v>
                </c:pt>
                <c:pt idx="2362" formatCode="General">
                  <c:v>0.44977</c:v>
                </c:pt>
                <c:pt idx="2363" formatCode="General">
                  <c:v>0.45557999999999998</c:v>
                </c:pt>
                <c:pt idx="2364" formatCode="General">
                  <c:v>0.49815999999999999</c:v>
                </c:pt>
                <c:pt idx="2365" formatCode="General">
                  <c:v>0.40028000000000002</c:v>
                </c:pt>
                <c:pt idx="2366" formatCode="General">
                  <c:v>0.45113999999999999</c:v>
                </c:pt>
                <c:pt idx="2367" formatCode="General">
                  <c:v>0.52354000000000001</c:v>
                </c:pt>
                <c:pt idx="2368" formatCode="General">
                  <c:v>0.50051999999999996</c:v>
                </c:pt>
                <c:pt idx="2369" formatCode="General">
                  <c:v>0.44957000000000003</c:v>
                </c:pt>
                <c:pt idx="2370" formatCode="General">
                  <c:v>0.43023</c:v>
                </c:pt>
                <c:pt idx="2371" formatCode="General">
                  <c:v>0.41637999999999997</c:v>
                </c:pt>
                <c:pt idx="2372" formatCode="General">
                  <c:v>0.39301000000000003</c:v>
                </c:pt>
                <c:pt idx="2373" formatCode="General">
                  <c:v>0.38278000000000001</c:v>
                </c:pt>
                <c:pt idx="2374" formatCode="General">
                  <c:v>0.39162999999999998</c:v>
                </c:pt>
                <c:pt idx="2375" formatCode="General">
                  <c:v>0.43752999999999997</c:v>
                </c:pt>
                <c:pt idx="2376" formatCode="General">
                  <c:v>0.43619000000000002</c:v>
                </c:pt>
                <c:pt idx="2377" formatCode="General">
                  <c:v>0.39589000000000002</c:v>
                </c:pt>
                <c:pt idx="2378" formatCode="General">
                  <c:v>0.45030999999999999</c:v>
                </c:pt>
                <c:pt idx="2379" formatCode="General">
                  <c:v>0.41996</c:v>
                </c:pt>
                <c:pt idx="2380" formatCode="General">
                  <c:v>0.41764000000000001</c:v>
                </c:pt>
                <c:pt idx="2381" formatCode="General">
                  <c:v>0.41883999999999999</c:v>
                </c:pt>
                <c:pt idx="2382" formatCode="General">
                  <c:v>0.39985999999999999</c:v>
                </c:pt>
                <c:pt idx="2383" formatCode="General">
                  <c:v>0.39206000000000002</c:v>
                </c:pt>
                <c:pt idx="2384" formatCode="General">
                  <c:v>0.44832</c:v>
                </c:pt>
                <c:pt idx="2385" formatCode="General">
                  <c:v>0.43315999999999999</c:v>
                </c:pt>
                <c:pt idx="2386" formatCode="General">
                  <c:v>0.42899999999999999</c:v>
                </c:pt>
                <c:pt idx="2387" formatCode="General">
                  <c:v>0.41470000000000001</c:v>
                </c:pt>
                <c:pt idx="2388" formatCode="General">
                  <c:v>0.39611000000000002</c:v>
                </c:pt>
                <c:pt idx="2389" formatCode="General">
                  <c:v>0.42249999999999999</c:v>
                </c:pt>
                <c:pt idx="2390" formatCode="General">
                  <c:v>0.40889999999999999</c:v>
                </c:pt>
                <c:pt idx="2391" formatCode="General">
                  <c:v>0.37883</c:v>
                </c:pt>
                <c:pt idx="2392" formatCode="General">
                  <c:v>0.51483999999999996</c:v>
                </c:pt>
                <c:pt idx="2393" formatCode="General">
                  <c:v>0.45405000000000001</c:v>
                </c:pt>
                <c:pt idx="2394" formatCode="General">
                  <c:v>0.43014000000000002</c:v>
                </c:pt>
                <c:pt idx="2395" formatCode="General">
                  <c:v>0.44170999999999999</c:v>
                </c:pt>
                <c:pt idx="2396" formatCode="General">
                  <c:v>0.42147000000000001</c:v>
                </c:pt>
                <c:pt idx="2397" formatCode="General">
                  <c:v>0.42959999999999998</c:v>
                </c:pt>
                <c:pt idx="2398" formatCode="General">
                  <c:v>0.41359000000000001</c:v>
                </c:pt>
                <c:pt idx="2399" formatCode="General">
                  <c:v>0.37141000000000002</c:v>
                </c:pt>
                <c:pt idx="2400" formatCode="General">
                  <c:v>0.4199</c:v>
                </c:pt>
                <c:pt idx="2401" formatCode="General">
                  <c:v>0.41860999999999998</c:v>
                </c:pt>
                <c:pt idx="2402" formatCode="General">
                  <c:v>0.43271999999999999</c:v>
                </c:pt>
                <c:pt idx="2403" formatCode="General">
                  <c:v>0.43193999999999999</c:v>
                </c:pt>
                <c:pt idx="2404" formatCode="General">
                  <c:v>0.42786000000000002</c:v>
                </c:pt>
                <c:pt idx="2405" formatCode="General">
                  <c:v>0.41159000000000001</c:v>
                </c:pt>
                <c:pt idx="2406" formatCode="General">
                  <c:v>0.40600999999999998</c:v>
                </c:pt>
                <c:pt idx="2407" formatCode="General">
                  <c:v>0.36493999999999999</c:v>
                </c:pt>
                <c:pt idx="2408" formatCode="General">
                  <c:v>0.39811999999999997</c:v>
                </c:pt>
                <c:pt idx="2409" formatCode="General">
                  <c:v>0.43992999999999999</c:v>
                </c:pt>
                <c:pt idx="2410" formatCode="General">
                  <c:v>0.40869</c:v>
                </c:pt>
                <c:pt idx="2411" formatCode="General">
                  <c:v>0.42851</c:v>
                </c:pt>
                <c:pt idx="2412" formatCode="General">
                  <c:v>0.39219999999999999</c:v>
                </c:pt>
                <c:pt idx="2413" formatCode="General">
                  <c:v>0.38894000000000001</c:v>
                </c:pt>
                <c:pt idx="2414" formatCode="General">
                  <c:v>0.41011999999999998</c:v>
                </c:pt>
                <c:pt idx="2415" formatCode="General">
                  <c:v>0.36895</c:v>
                </c:pt>
                <c:pt idx="2416" formatCode="General">
                  <c:v>0.39548</c:v>
                </c:pt>
                <c:pt idx="2417" formatCode="General">
                  <c:v>0.46622000000000002</c:v>
                </c:pt>
                <c:pt idx="2418" formatCode="General">
                  <c:v>0.39405000000000001</c:v>
                </c:pt>
                <c:pt idx="2419" formatCode="General">
                  <c:v>0.39606000000000002</c:v>
                </c:pt>
                <c:pt idx="2420" formatCode="General">
                  <c:v>0.43485000000000001</c:v>
                </c:pt>
                <c:pt idx="2421" formatCode="General">
                  <c:v>0.41769000000000001</c:v>
                </c:pt>
                <c:pt idx="2422" formatCode="General">
                  <c:v>0.36182999999999998</c:v>
                </c:pt>
                <c:pt idx="2423" formatCode="General">
                  <c:v>0.33811999999999998</c:v>
                </c:pt>
                <c:pt idx="2424" formatCode="General">
                  <c:v>0.37992999999999999</c:v>
                </c:pt>
                <c:pt idx="2425" formatCode="General">
                  <c:v>0.34737000000000001</c:v>
                </c:pt>
                <c:pt idx="2426" formatCode="General">
                  <c:v>0.39232</c:v>
                </c:pt>
                <c:pt idx="2427" formatCode="General">
                  <c:v>0.41622999999999999</c:v>
                </c:pt>
                <c:pt idx="2428" formatCode="General">
                  <c:v>0.39795000000000003</c:v>
                </c:pt>
                <c:pt idx="2429" formatCode="General">
                  <c:v>0.35754000000000002</c:v>
                </c:pt>
                <c:pt idx="2430" formatCode="General">
                  <c:v>0.39518999999999999</c:v>
                </c:pt>
                <c:pt idx="2431" formatCode="General">
                  <c:v>0.37988</c:v>
                </c:pt>
                <c:pt idx="2432" formatCode="General">
                  <c:v>0.37705</c:v>
                </c:pt>
                <c:pt idx="2433" formatCode="General">
                  <c:v>0.35693999999999998</c:v>
                </c:pt>
                <c:pt idx="2434" formatCode="General">
                  <c:v>0.30913000000000002</c:v>
                </c:pt>
                <c:pt idx="2435" formatCode="General">
                  <c:v>0.30098999999999998</c:v>
                </c:pt>
                <c:pt idx="2436" formatCode="General">
                  <c:v>0.35987000000000002</c:v>
                </c:pt>
                <c:pt idx="2437" formatCode="General">
                  <c:v>0.31622</c:v>
                </c:pt>
                <c:pt idx="2438" formatCode="General">
                  <c:v>0.33442</c:v>
                </c:pt>
                <c:pt idx="2439" formatCode="General">
                  <c:v>0.29782999999999998</c:v>
                </c:pt>
                <c:pt idx="2440" formatCode="General">
                  <c:v>0.33789000000000002</c:v>
                </c:pt>
                <c:pt idx="2441" formatCode="General">
                  <c:v>0.29337000000000002</c:v>
                </c:pt>
                <c:pt idx="2442" formatCode="General">
                  <c:v>0.29665999999999998</c:v>
                </c:pt>
                <c:pt idx="2443" formatCode="General">
                  <c:v>0.29798999999999998</c:v>
                </c:pt>
                <c:pt idx="2444" formatCode="General">
                  <c:v>0.33512999999999998</c:v>
                </c:pt>
                <c:pt idx="2445" formatCode="General">
                  <c:v>0.36314999999999997</c:v>
                </c:pt>
                <c:pt idx="2446" formatCode="General">
                  <c:v>0.30645</c:v>
                </c:pt>
                <c:pt idx="2447" formatCode="General">
                  <c:v>0.27668999999999999</c:v>
                </c:pt>
                <c:pt idx="2448" formatCode="General">
                  <c:v>0.33221000000000001</c:v>
                </c:pt>
                <c:pt idx="2449" formatCode="General">
                  <c:v>0.31547999999999998</c:v>
                </c:pt>
                <c:pt idx="2450" formatCode="General">
                  <c:v>0.32869999999999999</c:v>
                </c:pt>
                <c:pt idx="2451" formatCode="General">
                  <c:v>0.35829</c:v>
                </c:pt>
                <c:pt idx="2452" formatCode="General">
                  <c:v>0.40355000000000002</c:v>
                </c:pt>
                <c:pt idx="2453" formatCode="General">
                  <c:v>0.36764999999999998</c:v>
                </c:pt>
                <c:pt idx="2454" formatCode="General">
                  <c:v>0.39163999999999999</c:v>
                </c:pt>
                <c:pt idx="2455" formatCode="General">
                  <c:v>0.38301000000000002</c:v>
                </c:pt>
                <c:pt idx="2456" formatCode="General">
                  <c:v>0.33168999999999998</c:v>
                </c:pt>
                <c:pt idx="2457" formatCode="General">
                  <c:v>0.36912</c:v>
                </c:pt>
                <c:pt idx="2458" formatCode="General">
                  <c:v>0.34419</c:v>
                </c:pt>
                <c:pt idx="2459" formatCode="General">
                  <c:v>0.34395999999999999</c:v>
                </c:pt>
                <c:pt idx="2460" formatCode="General">
                  <c:v>0.34582000000000002</c:v>
                </c:pt>
                <c:pt idx="2461" formatCode="General">
                  <c:v>0.35027000000000003</c:v>
                </c:pt>
                <c:pt idx="2462" formatCode="General">
                  <c:v>0.34147</c:v>
                </c:pt>
                <c:pt idx="2463" formatCode="General">
                  <c:v>0.35635</c:v>
                </c:pt>
                <c:pt idx="2464" formatCode="General">
                  <c:v>0.42527999999999999</c:v>
                </c:pt>
                <c:pt idx="2465" formatCode="General">
                  <c:v>0.35447000000000001</c:v>
                </c:pt>
                <c:pt idx="2466" formatCode="General">
                  <c:v>0.39832000000000001</c:v>
                </c:pt>
                <c:pt idx="2467" formatCode="General">
                  <c:v>0.37182999999999999</c:v>
                </c:pt>
                <c:pt idx="2468" formatCode="General">
                  <c:v>0.37740000000000001</c:v>
                </c:pt>
                <c:pt idx="2469" formatCode="General">
                  <c:v>0.33143</c:v>
                </c:pt>
                <c:pt idx="2470" formatCode="General">
                  <c:v>0.30707000000000001</c:v>
                </c:pt>
                <c:pt idx="2471" formatCode="General">
                  <c:v>0.32191999999999998</c:v>
                </c:pt>
                <c:pt idx="2472" formatCode="General">
                  <c:v>0.29408000000000001</c:v>
                </c:pt>
                <c:pt idx="2473" formatCode="General">
                  <c:v>0.30992999999999998</c:v>
                </c:pt>
                <c:pt idx="2474" formatCode="General">
                  <c:v>0.37696000000000002</c:v>
                </c:pt>
                <c:pt idx="2475" formatCode="General">
                  <c:v>0.34197</c:v>
                </c:pt>
                <c:pt idx="2476" formatCode="General">
                  <c:v>0.31618000000000002</c:v>
                </c:pt>
                <c:pt idx="2477" formatCode="General">
                  <c:v>0.31347000000000003</c:v>
                </c:pt>
                <c:pt idx="2478" formatCode="General">
                  <c:v>0.35614000000000001</c:v>
                </c:pt>
                <c:pt idx="2479" formatCode="General">
                  <c:v>0.29951</c:v>
                </c:pt>
                <c:pt idx="2480" formatCode="General">
                  <c:v>0.32040999999999997</c:v>
                </c:pt>
                <c:pt idx="2481" formatCode="General">
                  <c:v>0.30906</c:v>
                </c:pt>
                <c:pt idx="2482" formatCode="General">
                  <c:v>0.31463999999999998</c:v>
                </c:pt>
                <c:pt idx="2483" formatCode="General">
                  <c:v>0.26465</c:v>
                </c:pt>
                <c:pt idx="2484" formatCode="General">
                  <c:v>0.28032000000000001</c:v>
                </c:pt>
                <c:pt idx="2485" formatCode="General">
                  <c:v>0.25844</c:v>
                </c:pt>
                <c:pt idx="2486" formatCode="General">
                  <c:v>0.22611999999999999</c:v>
                </c:pt>
                <c:pt idx="2487" formatCode="General">
                  <c:v>0.29411999999999999</c:v>
                </c:pt>
                <c:pt idx="2488" formatCode="General">
                  <c:v>0.29037000000000002</c:v>
                </c:pt>
                <c:pt idx="2489" formatCode="General">
                  <c:v>0.24726000000000001</c:v>
                </c:pt>
                <c:pt idx="2490" formatCode="General">
                  <c:v>0.25046000000000002</c:v>
                </c:pt>
                <c:pt idx="2491" formatCode="General">
                  <c:v>0.23397999999999999</c:v>
                </c:pt>
                <c:pt idx="2492" formatCode="General">
                  <c:v>0.29393999999999998</c:v>
                </c:pt>
                <c:pt idx="2493" formatCode="General">
                  <c:v>0.27052999999999999</c:v>
                </c:pt>
                <c:pt idx="2494" formatCode="General">
                  <c:v>0.27828000000000003</c:v>
                </c:pt>
                <c:pt idx="2495" formatCode="General">
                  <c:v>0.21496999999999999</c:v>
                </c:pt>
                <c:pt idx="2496" formatCode="General">
                  <c:v>0.33256000000000002</c:v>
                </c:pt>
                <c:pt idx="2497" formatCode="General">
                  <c:v>0.29869000000000001</c:v>
                </c:pt>
                <c:pt idx="2498" formatCode="General">
                  <c:v>0.21864</c:v>
                </c:pt>
                <c:pt idx="2499" formatCode="General">
                  <c:v>0.20956</c:v>
                </c:pt>
                <c:pt idx="2500" formatCode="General">
                  <c:v>0.20280999999999999</c:v>
                </c:pt>
                <c:pt idx="2501" formatCode="General">
                  <c:v>0.27989000000000003</c:v>
                </c:pt>
                <c:pt idx="2502" formatCode="General">
                  <c:v>0.23849000000000001</c:v>
                </c:pt>
                <c:pt idx="2503" formatCode="General">
                  <c:v>0.23055999999999999</c:v>
                </c:pt>
                <c:pt idx="2504" formatCode="General">
                  <c:v>0.26730999999999999</c:v>
                </c:pt>
                <c:pt idx="2505" formatCode="General">
                  <c:v>0.22387000000000001</c:v>
                </c:pt>
                <c:pt idx="2506" formatCode="General">
                  <c:v>0.22666</c:v>
                </c:pt>
                <c:pt idx="2507" formatCode="General">
                  <c:v>0.27010000000000001</c:v>
                </c:pt>
                <c:pt idx="2508" formatCode="General">
                  <c:v>0.29094999999999999</c:v>
                </c:pt>
                <c:pt idx="2509" formatCode="General">
                  <c:v>0.25230999999999998</c:v>
                </c:pt>
                <c:pt idx="2510" formatCode="General">
                  <c:v>0.26380999999999999</c:v>
                </c:pt>
                <c:pt idx="2511" formatCode="General">
                  <c:v>0.29303000000000001</c:v>
                </c:pt>
                <c:pt idx="2512" formatCode="General">
                  <c:v>0.24573</c:v>
                </c:pt>
                <c:pt idx="2513" formatCode="General">
                  <c:v>0.24792</c:v>
                </c:pt>
                <c:pt idx="2514" formatCode="General">
                  <c:v>0.22065000000000001</c:v>
                </c:pt>
                <c:pt idx="2515" formatCode="General">
                  <c:v>0.20784</c:v>
                </c:pt>
                <c:pt idx="2516" formatCode="General">
                  <c:v>0.23133999999999999</c:v>
                </c:pt>
                <c:pt idx="2517" formatCode="General">
                  <c:v>0.18692</c:v>
                </c:pt>
                <c:pt idx="2518" formatCode="General">
                  <c:v>0.28771000000000002</c:v>
                </c:pt>
                <c:pt idx="2519" formatCode="General">
                  <c:v>0.18465000000000001</c:v>
                </c:pt>
                <c:pt idx="2520" formatCode="General">
                  <c:v>0.21228</c:v>
                </c:pt>
                <c:pt idx="2521" formatCode="General">
                  <c:v>0.22305</c:v>
                </c:pt>
                <c:pt idx="2522" formatCode="General">
                  <c:v>0.24722</c:v>
                </c:pt>
                <c:pt idx="2523" formatCode="General">
                  <c:v>0.21718000000000001</c:v>
                </c:pt>
                <c:pt idx="2524" formatCode="General">
                  <c:v>0.20241000000000001</c:v>
                </c:pt>
                <c:pt idx="2525" formatCode="General">
                  <c:v>0.26491999999999999</c:v>
                </c:pt>
                <c:pt idx="2526" formatCode="General">
                  <c:v>0.20280000000000001</c:v>
                </c:pt>
                <c:pt idx="2527" formatCode="General">
                  <c:v>0.23977999999999999</c:v>
                </c:pt>
                <c:pt idx="2528" formatCode="General">
                  <c:v>0.14959</c:v>
                </c:pt>
                <c:pt idx="2529" formatCode="General">
                  <c:v>0.19159000000000001</c:v>
                </c:pt>
                <c:pt idx="2530" formatCode="General">
                  <c:v>0.13754</c:v>
                </c:pt>
                <c:pt idx="2531" formatCode="General">
                  <c:v>0.18875</c:v>
                </c:pt>
                <c:pt idx="2532" formatCode="General">
                  <c:v>0.11881</c:v>
                </c:pt>
                <c:pt idx="2533" formatCode="General">
                  <c:v>0.13886999999999999</c:v>
                </c:pt>
                <c:pt idx="2534" formatCode="General">
                  <c:v>0.17904</c:v>
                </c:pt>
                <c:pt idx="2535" formatCode="General">
                  <c:v>0.16703000000000001</c:v>
                </c:pt>
                <c:pt idx="2536" formatCode="General">
                  <c:v>0.14352000000000001</c:v>
                </c:pt>
                <c:pt idx="2537" formatCode="General">
                  <c:v>0.19003</c:v>
                </c:pt>
                <c:pt idx="2538" formatCode="General">
                  <c:v>0.13789999999999999</c:v>
                </c:pt>
                <c:pt idx="2539" formatCode="General">
                  <c:v>0.15764</c:v>
                </c:pt>
                <c:pt idx="2540" formatCode="General">
                  <c:v>0.18506</c:v>
                </c:pt>
                <c:pt idx="2541" formatCode="General">
                  <c:v>0.17494999999999999</c:v>
                </c:pt>
                <c:pt idx="2542" formatCode="General">
                  <c:v>0.17935999999999999</c:v>
                </c:pt>
                <c:pt idx="2543" formatCode="General">
                  <c:v>0.19005</c:v>
                </c:pt>
                <c:pt idx="2544" formatCode="General">
                  <c:v>0.23108000000000001</c:v>
                </c:pt>
                <c:pt idx="2545" formatCode="General">
                  <c:v>0.21939</c:v>
                </c:pt>
                <c:pt idx="2546" formatCode="General">
                  <c:v>0.25801000000000002</c:v>
                </c:pt>
                <c:pt idx="2547" formatCode="General">
                  <c:v>0.23696</c:v>
                </c:pt>
                <c:pt idx="2548" formatCode="General">
                  <c:v>0.21165</c:v>
                </c:pt>
                <c:pt idx="2549" formatCode="General">
                  <c:v>0.27278999999999998</c:v>
                </c:pt>
                <c:pt idx="2550" formatCode="General">
                  <c:v>0.23698</c:v>
                </c:pt>
                <c:pt idx="2551" formatCode="General">
                  <c:v>0.27299000000000001</c:v>
                </c:pt>
                <c:pt idx="2552" formatCode="General">
                  <c:v>0.28306999999999999</c:v>
                </c:pt>
                <c:pt idx="2553" formatCode="General">
                  <c:v>0.23129</c:v>
                </c:pt>
                <c:pt idx="2554" formatCode="General">
                  <c:v>0.22281999999999999</c:v>
                </c:pt>
                <c:pt idx="2555" formatCode="General">
                  <c:v>0.20576</c:v>
                </c:pt>
                <c:pt idx="2556" formatCode="General">
                  <c:v>0.25649</c:v>
                </c:pt>
                <c:pt idx="2557" formatCode="General">
                  <c:v>0.20855000000000001</c:v>
                </c:pt>
                <c:pt idx="2558" formatCode="General">
                  <c:v>0.21443999999999999</c:v>
                </c:pt>
                <c:pt idx="2559" formatCode="General">
                  <c:v>0.26424999999999998</c:v>
                </c:pt>
                <c:pt idx="2560" formatCode="General">
                  <c:v>0.20907999999999999</c:v>
                </c:pt>
                <c:pt idx="2561" formatCode="General">
                  <c:v>0.20577999999999999</c:v>
                </c:pt>
                <c:pt idx="2562" formatCode="General">
                  <c:v>0.19203999999999999</c:v>
                </c:pt>
                <c:pt idx="2563" formatCode="General">
                  <c:v>0.25047999999999998</c:v>
                </c:pt>
                <c:pt idx="2564" formatCode="General">
                  <c:v>0.19491</c:v>
                </c:pt>
                <c:pt idx="2565" formatCode="General">
                  <c:v>0.21498</c:v>
                </c:pt>
                <c:pt idx="2566" formatCode="General">
                  <c:v>0.19225999999999999</c:v>
                </c:pt>
                <c:pt idx="2567" formatCode="General">
                  <c:v>0.21601999999999999</c:v>
                </c:pt>
                <c:pt idx="2568" formatCode="General">
                  <c:v>0.16103000000000001</c:v>
                </c:pt>
                <c:pt idx="2569" formatCode="General">
                  <c:v>0.21176</c:v>
                </c:pt>
                <c:pt idx="2570" formatCode="General">
                  <c:v>0.17487</c:v>
                </c:pt>
                <c:pt idx="2571" formatCode="General">
                  <c:v>0.11058999999999999</c:v>
                </c:pt>
                <c:pt idx="2572" formatCode="General">
                  <c:v>0.11652</c:v>
                </c:pt>
                <c:pt idx="2573" formatCode="General">
                  <c:v>0.13664000000000001</c:v>
                </c:pt>
                <c:pt idx="2574" formatCode="General">
                  <c:v>0.16753000000000001</c:v>
                </c:pt>
                <c:pt idx="2575" formatCode="General">
                  <c:v>0.14817</c:v>
                </c:pt>
                <c:pt idx="2576" formatCode="General">
                  <c:v>0.21607999999999999</c:v>
                </c:pt>
                <c:pt idx="2577" formatCode="General">
                  <c:v>0.21698000000000001</c:v>
                </c:pt>
                <c:pt idx="2578" formatCode="General">
                  <c:v>0.2157</c:v>
                </c:pt>
                <c:pt idx="2579" formatCode="General">
                  <c:v>0.17752999999999999</c:v>
                </c:pt>
                <c:pt idx="2580" formatCode="General">
                  <c:v>0.13331999999999999</c:v>
                </c:pt>
                <c:pt idx="2581" formatCode="General">
                  <c:v>0.17333000000000001</c:v>
                </c:pt>
                <c:pt idx="2582" formatCode="General">
                  <c:v>0.18423</c:v>
                </c:pt>
                <c:pt idx="2583" formatCode="General">
                  <c:v>0.16793</c:v>
                </c:pt>
                <c:pt idx="2584" formatCode="General">
                  <c:v>0.17061999999999999</c:v>
                </c:pt>
                <c:pt idx="2585" formatCode="General">
                  <c:v>0.16750999999999999</c:v>
                </c:pt>
                <c:pt idx="2586" formatCode="General">
                  <c:v>0.10334</c:v>
                </c:pt>
                <c:pt idx="2587" formatCode="General">
                  <c:v>0.25205</c:v>
                </c:pt>
                <c:pt idx="2588" formatCode="General">
                  <c:v>0.19559000000000001</c:v>
                </c:pt>
                <c:pt idx="2589" formatCode="General">
                  <c:v>0.23721999999999999</c:v>
                </c:pt>
                <c:pt idx="2590" formatCode="General">
                  <c:v>0.13988999999999999</c:v>
                </c:pt>
                <c:pt idx="2591" formatCode="General">
                  <c:v>0.24507000000000001</c:v>
                </c:pt>
                <c:pt idx="2592" formatCode="General">
                  <c:v>0.26133000000000001</c:v>
                </c:pt>
                <c:pt idx="2593" formatCode="General">
                  <c:v>0.21940000000000001</c:v>
                </c:pt>
                <c:pt idx="2594" formatCode="General">
                  <c:v>0.27883999999999998</c:v>
                </c:pt>
                <c:pt idx="2595" formatCode="General">
                  <c:v>0.21460000000000001</c:v>
                </c:pt>
                <c:pt idx="2596" formatCode="General">
                  <c:v>0.21471000000000001</c:v>
                </c:pt>
                <c:pt idx="2597" formatCode="General">
                  <c:v>0.26379999999999998</c:v>
                </c:pt>
                <c:pt idx="2598" formatCode="General">
                  <c:v>0.26024000000000003</c:v>
                </c:pt>
                <c:pt idx="2599" formatCode="General">
                  <c:v>0.21303</c:v>
                </c:pt>
                <c:pt idx="2600" formatCode="General">
                  <c:v>0.23325000000000001</c:v>
                </c:pt>
                <c:pt idx="2601" formatCode="General">
                  <c:v>0.25542999999999999</c:v>
                </c:pt>
                <c:pt idx="2602" formatCode="General">
                  <c:v>0.22164</c:v>
                </c:pt>
                <c:pt idx="2603" formatCode="General">
                  <c:v>0.21784999999999999</c:v>
                </c:pt>
                <c:pt idx="2604" formatCode="General">
                  <c:v>0.23730999999999999</c:v>
                </c:pt>
                <c:pt idx="2605" formatCode="General">
                  <c:v>0.15440999999999999</c:v>
                </c:pt>
                <c:pt idx="2606" formatCode="General">
                  <c:v>0.22553000000000001</c:v>
                </c:pt>
                <c:pt idx="2607" formatCode="General">
                  <c:v>0.15206</c:v>
                </c:pt>
                <c:pt idx="2608" formatCode="General">
                  <c:v>0.14616000000000001</c:v>
                </c:pt>
                <c:pt idx="2609" formatCode="General">
                  <c:v>0.11457000000000001</c:v>
                </c:pt>
                <c:pt idx="2610" formatCode="General">
                  <c:v>0.1105</c:v>
                </c:pt>
                <c:pt idx="2611" formatCode="General">
                  <c:v>0.18717</c:v>
                </c:pt>
                <c:pt idx="2612" formatCode="General">
                  <c:v>0.11684</c:v>
                </c:pt>
                <c:pt idx="2613" formatCode="General">
                  <c:v>0.21409</c:v>
                </c:pt>
                <c:pt idx="2614" formatCode="General">
                  <c:v>6.003E-2</c:v>
                </c:pt>
                <c:pt idx="2615" formatCode="General">
                  <c:v>0.19886999999999999</c:v>
                </c:pt>
                <c:pt idx="2616" formatCode="General">
                  <c:v>5.6660000000000002E-2</c:v>
                </c:pt>
                <c:pt idx="2617" formatCode="General">
                  <c:v>4.8399999999999999E-2</c:v>
                </c:pt>
                <c:pt idx="2618" formatCode="General">
                  <c:v>6.2890000000000001E-2</c:v>
                </c:pt>
                <c:pt idx="2619" formatCode="General">
                  <c:v>0.21023</c:v>
                </c:pt>
                <c:pt idx="2620" formatCode="General">
                  <c:v>3.8309999999999997E-2</c:v>
                </c:pt>
                <c:pt idx="2621" formatCode="General">
                  <c:v>0.20221</c:v>
                </c:pt>
                <c:pt idx="2622" formatCode="General">
                  <c:v>3.9600000000000003E-2</c:v>
                </c:pt>
                <c:pt idx="2623" formatCode="General">
                  <c:v>0.17261000000000001</c:v>
                </c:pt>
                <c:pt idx="2624" formatCode="General">
                  <c:v>4.3709999999999999E-2</c:v>
                </c:pt>
                <c:pt idx="2625" formatCode="General">
                  <c:v>0.13099</c:v>
                </c:pt>
                <c:pt idx="2626" formatCode="General">
                  <c:v>2.5270000000000001E-2</c:v>
                </c:pt>
                <c:pt idx="2627" formatCode="General">
                  <c:v>0.114</c:v>
                </c:pt>
                <c:pt idx="2628" formatCode="General">
                  <c:v>0.10346</c:v>
                </c:pt>
                <c:pt idx="2629" formatCode="General">
                  <c:v>0.13813</c:v>
                </c:pt>
                <c:pt idx="2630" formatCode="General">
                  <c:v>0.10026</c:v>
                </c:pt>
                <c:pt idx="2631" formatCode="General">
                  <c:v>0.10098</c:v>
                </c:pt>
                <c:pt idx="2632" formatCode="General">
                  <c:v>8.43E-2</c:v>
                </c:pt>
                <c:pt idx="2633" formatCode="General">
                  <c:v>0.11634</c:v>
                </c:pt>
                <c:pt idx="2634" formatCode="General">
                  <c:v>0.15706999999999999</c:v>
                </c:pt>
                <c:pt idx="2635" formatCode="General">
                  <c:v>0.20430000000000001</c:v>
                </c:pt>
                <c:pt idx="2636" formatCode="General">
                  <c:v>0.21260000000000001</c:v>
                </c:pt>
                <c:pt idx="2637" formatCode="General">
                  <c:v>0.20971000000000001</c:v>
                </c:pt>
                <c:pt idx="2638" formatCode="General">
                  <c:v>0.16696</c:v>
                </c:pt>
                <c:pt idx="2639" formatCode="General">
                  <c:v>0.23637</c:v>
                </c:pt>
                <c:pt idx="2640" formatCode="General">
                  <c:v>0.22048000000000001</c:v>
                </c:pt>
                <c:pt idx="2641" formatCode="General">
                  <c:v>0.22301000000000001</c:v>
                </c:pt>
                <c:pt idx="2642" formatCode="General">
                  <c:v>0.19370000000000001</c:v>
                </c:pt>
                <c:pt idx="2643" formatCode="General">
                  <c:v>0.16733000000000001</c:v>
                </c:pt>
                <c:pt idx="2644" formatCode="General">
                  <c:v>0.2167</c:v>
                </c:pt>
                <c:pt idx="2645" formatCode="General">
                  <c:v>0.19650000000000001</c:v>
                </c:pt>
                <c:pt idx="2646" formatCode="General">
                  <c:v>0.25786999999999999</c:v>
                </c:pt>
                <c:pt idx="2647" formatCode="General">
                  <c:v>0.11634</c:v>
                </c:pt>
                <c:pt idx="2648" formatCode="General">
                  <c:v>0.18142</c:v>
                </c:pt>
                <c:pt idx="2649" formatCode="General">
                  <c:v>9.6909999999999996E-2</c:v>
                </c:pt>
                <c:pt idx="2650" formatCode="General">
                  <c:v>0.17530000000000001</c:v>
                </c:pt>
                <c:pt idx="2651" formatCode="General">
                  <c:v>0.10264</c:v>
                </c:pt>
                <c:pt idx="2652" formatCode="General">
                  <c:v>0.13055</c:v>
                </c:pt>
                <c:pt idx="2653" formatCode="General">
                  <c:v>0.17279</c:v>
                </c:pt>
                <c:pt idx="2654" formatCode="General">
                  <c:v>0.20571999999999999</c:v>
                </c:pt>
                <c:pt idx="2655" formatCode="General">
                  <c:v>0.13263</c:v>
                </c:pt>
                <c:pt idx="2656">
                  <c:v>9.7067500000000005E-4</c:v>
                </c:pt>
                <c:pt idx="2657" formatCode="General">
                  <c:v>9.7689999999999999E-2</c:v>
                </c:pt>
                <c:pt idx="2658" formatCode="General">
                  <c:v>4.6730000000000001E-2</c:v>
                </c:pt>
                <c:pt idx="2659" formatCode="General">
                  <c:v>8.7980000000000003E-2</c:v>
                </c:pt>
                <c:pt idx="2660" formatCode="General">
                  <c:v>3.5000000000000001E-3</c:v>
                </c:pt>
                <c:pt idx="2661" formatCode="General">
                  <c:v>7.2270000000000001E-2</c:v>
                </c:pt>
                <c:pt idx="2662" formatCode="General">
                  <c:v>1.6760000000000001E-2</c:v>
                </c:pt>
                <c:pt idx="2663" formatCode="General">
                  <c:v>3.2399999999999998E-3</c:v>
                </c:pt>
                <c:pt idx="2664" formatCode="General">
                  <c:v>3.6380000000000003E-2</c:v>
                </c:pt>
                <c:pt idx="2665">
                  <c:v>6.4504099999999995E-4</c:v>
                </c:pt>
                <c:pt idx="2666" formatCode="General">
                  <c:v>6.2109999999999999E-2</c:v>
                </c:pt>
                <c:pt idx="2667" formatCode="General">
                  <c:v>2.351E-2</c:v>
                </c:pt>
                <c:pt idx="2668" formatCode="General">
                  <c:v>4.8219999999999999E-2</c:v>
                </c:pt>
                <c:pt idx="2669" formatCode="General">
                  <c:v>5.815E-2</c:v>
                </c:pt>
                <c:pt idx="2670" formatCode="General">
                  <c:v>5.9369999999999999E-2</c:v>
                </c:pt>
                <c:pt idx="2671" formatCode="General">
                  <c:v>0.12411999999999999</c:v>
                </c:pt>
                <c:pt idx="2672" formatCode="General">
                  <c:v>9.0319999999999998E-2</c:v>
                </c:pt>
                <c:pt idx="2673" formatCode="General">
                  <c:v>9.7780000000000006E-2</c:v>
                </c:pt>
                <c:pt idx="2674" formatCode="General">
                  <c:v>0.14047000000000001</c:v>
                </c:pt>
                <c:pt idx="2675" formatCode="General">
                  <c:v>8.6830000000000004E-2</c:v>
                </c:pt>
                <c:pt idx="2676" formatCode="General">
                  <c:v>0.15148</c:v>
                </c:pt>
                <c:pt idx="2677" formatCode="General">
                  <c:v>0.12114999999999999</c:v>
                </c:pt>
                <c:pt idx="2678" formatCode="General">
                  <c:v>0.13411000000000001</c:v>
                </c:pt>
                <c:pt idx="2679" formatCode="General">
                  <c:v>0.12195</c:v>
                </c:pt>
                <c:pt idx="2680" formatCode="General">
                  <c:v>0.18436</c:v>
                </c:pt>
                <c:pt idx="2681" formatCode="General">
                  <c:v>0.16846</c:v>
                </c:pt>
                <c:pt idx="2682" formatCode="General">
                  <c:v>0.16299</c:v>
                </c:pt>
                <c:pt idx="2683" formatCode="General">
                  <c:v>0.14466999999999999</c:v>
                </c:pt>
                <c:pt idx="2684" formatCode="General">
                  <c:v>0.14537</c:v>
                </c:pt>
                <c:pt idx="2685" formatCode="General">
                  <c:v>0.19084999999999999</c:v>
                </c:pt>
                <c:pt idx="2686" formatCode="General">
                  <c:v>0.20061999999999999</c:v>
                </c:pt>
                <c:pt idx="2687" formatCode="General">
                  <c:v>0.17993999999999999</c:v>
                </c:pt>
                <c:pt idx="2688" formatCode="General">
                  <c:v>0.14437</c:v>
                </c:pt>
                <c:pt idx="2689" formatCode="General">
                  <c:v>0.14582000000000001</c:v>
                </c:pt>
                <c:pt idx="2690" formatCode="General">
                  <c:v>0.20127</c:v>
                </c:pt>
                <c:pt idx="2691" formatCode="General">
                  <c:v>0.16070000000000001</c:v>
                </c:pt>
                <c:pt idx="2692" formatCode="General">
                  <c:v>0.10845</c:v>
                </c:pt>
                <c:pt idx="2693" formatCode="General">
                  <c:v>0.14867</c:v>
                </c:pt>
                <c:pt idx="2694" formatCode="General">
                  <c:v>0.19031000000000001</c:v>
                </c:pt>
                <c:pt idx="2695" formatCode="General">
                  <c:v>0.13253999999999999</c:v>
                </c:pt>
                <c:pt idx="2696" formatCode="General">
                  <c:v>0.12154</c:v>
                </c:pt>
                <c:pt idx="2697" formatCode="General">
                  <c:v>0.13234000000000001</c:v>
                </c:pt>
                <c:pt idx="2698" formatCode="General">
                  <c:v>0.13242000000000001</c:v>
                </c:pt>
                <c:pt idx="2699" formatCode="General">
                  <c:v>0.15445999999999999</c:v>
                </c:pt>
                <c:pt idx="2700" formatCode="General">
                  <c:v>0.12062</c:v>
                </c:pt>
                <c:pt idx="2701" formatCode="General">
                  <c:v>0.1217</c:v>
                </c:pt>
                <c:pt idx="2702" formatCode="General">
                  <c:v>0.115</c:v>
                </c:pt>
                <c:pt idx="2703" formatCode="General">
                  <c:v>0.12485</c:v>
                </c:pt>
                <c:pt idx="2704" formatCode="General">
                  <c:v>0.13447000000000001</c:v>
                </c:pt>
                <c:pt idx="2705" formatCode="General">
                  <c:v>0.10634</c:v>
                </c:pt>
                <c:pt idx="2706" formatCode="General">
                  <c:v>0.10076</c:v>
                </c:pt>
                <c:pt idx="2707" formatCode="General">
                  <c:v>0.10048</c:v>
                </c:pt>
                <c:pt idx="2708" formatCode="General">
                  <c:v>9.1740000000000002E-2</c:v>
                </c:pt>
                <c:pt idx="2709" formatCode="General">
                  <c:v>8.3659999999999998E-2</c:v>
                </c:pt>
                <c:pt idx="2710" formatCode="General">
                  <c:v>0.11033</c:v>
                </c:pt>
                <c:pt idx="2711" formatCode="General">
                  <c:v>8.9230000000000004E-2</c:v>
                </c:pt>
                <c:pt idx="2712" formatCode="General">
                  <c:v>0.11217000000000001</c:v>
                </c:pt>
                <c:pt idx="2713" formatCode="General">
                  <c:v>9.1109999999999997E-2</c:v>
                </c:pt>
                <c:pt idx="2714" formatCode="General">
                  <c:v>9.5850000000000005E-2</c:v>
                </c:pt>
                <c:pt idx="2715" formatCode="General">
                  <c:v>8.3419999999999994E-2</c:v>
                </c:pt>
                <c:pt idx="2716" formatCode="General">
                  <c:v>9.2310000000000003E-2</c:v>
                </c:pt>
                <c:pt idx="2717" formatCode="General">
                  <c:v>9.1069999999999998E-2</c:v>
                </c:pt>
                <c:pt idx="2718" formatCode="General">
                  <c:v>8.0869999999999997E-2</c:v>
                </c:pt>
                <c:pt idx="2719" formatCode="General">
                  <c:v>7.5160000000000005E-2</c:v>
                </c:pt>
                <c:pt idx="2720" formatCode="General">
                  <c:v>6.3240000000000005E-2</c:v>
                </c:pt>
                <c:pt idx="2721" formatCode="General">
                  <c:v>2.2519999999999998E-2</c:v>
                </c:pt>
                <c:pt idx="2722" formatCode="General">
                  <c:v>4.6949999999999999E-2</c:v>
                </c:pt>
                <c:pt idx="2723" formatCode="General">
                  <c:v>1.1299999999999999E-3</c:v>
                </c:pt>
                <c:pt idx="2724" formatCode="General">
                  <c:v>3.5650000000000001E-2</c:v>
                </c:pt>
                <c:pt idx="2725" formatCode="General">
                  <c:v>6.8210000000000007E-2</c:v>
                </c:pt>
                <c:pt idx="2726" formatCode="General">
                  <c:v>1.1509999999999999E-2</c:v>
                </c:pt>
                <c:pt idx="2727" formatCode="General">
                  <c:v>6.9300000000000004E-3</c:v>
                </c:pt>
                <c:pt idx="2728" formatCode="General">
                  <c:v>1.056E-2</c:v>
                </c:pt>
                <c:pt idx="2729" formatCode="General">
                  <c:v>2.453E-2</c:v>
                </c:pt>
                <c:pt idx="2730" formatCode="General">
                  <c:v>1.2279999999999999E-2</c:v>
                </c:pt>
                <c:pt idx="2731">
                  <c:v>9.4062200000000001E-4</c:v>
                </c:pt>
                <c:pt idx="2732" formatCode="General">
                  <c:v>3.8109999999999998E-2</c:v>
                </c:pt>
                <c:pt idx="2733">
                  <c:v>3.55216E-4</c:v>
                </c:pt>
                <c:pt idx="2734" formatCode="General">
                  <c:v>1.17E-3</c:v>
                </c:pt>
                <c:pt idx="2735" formatCode="General">
                  <c:v>1.3500000000000001E-3</c:v>
                </c:pt>
                <c:pt idx="2736" formatCode="General">
                  <c:v>1.0499999999999999E-3</c:v>
                </c:pt>
                <c:pt idx="2737" formatCode="General">
                  <c:v>1.16E-3</c:v>
                </c:pt>
                <c:pt idx="2738" formatCode="General">
                  <c:v>1.08E-3</c:v>
                </c:pt>
                <c:pt idx="2739" formatCode="General">
                  <c:v>1.33E-3</c:v>
                </c:pt>
                <c:pt idx="2740" formatCode="General">
                  <c:v>1.1000000000000001E-3</c:v>
                </c:pt>
                <c:pt idx="2741">
                  <c:v>9.7355E-4</c:v>
                </c:pt>
                <c:pt idx="2742">
                  <c:v>7.2148999999999998E-4</c:v>
                </c:pt>
                <c:pt idx="2743" formatCode="General">
                  <c:v>1.57E-3</c:v>
                </c:pt>
                <c:pt idx="2744" formatCode="General">
                  <c:v>1.5200000000000001E-3</c:v>
                </c:pt>
                <c:pt idx="2745" formatCode="General">
                  <c:v>1.5499999999999999E-3</c:v>
                </c:pt>
                <c:pt idx="2746" formatCode="General">
                  <c:v>1.1299999999999999E-3</c:v>
                </c:pt>
                <c:pt idx="2747" formatCode="General">
                  <c:v>1.98E-3</c:v>
                </c:pt>
                <c:pt idx="2748">
                  <c:v>8.9328900000000002E-4</c:v>
                </c:pt>
                <c:pt idx="2749" formatCode="General">
                  <c:v>1.41E-3</c:v>
                </c:pt>
                <c:pt idx="2750">
                  <c:v>7.2192700000000003E-4</c:v>
                </c:pt>
                <c:pt idx="2751" formatCode="General">
                  <c:v>1.98E-3</c:v>
                </c:pt>
                <c:pt idx="2752" formatCode="General">
                  <c:v>1.32E-3</c:v>
                </c:pt>
                <c:pt idx="2753" formatCode="General">
                  <c:v>1.57E-3</c:v>
                </c:pt>
                <c:pt idx="2754" formatCode="General">
                  <c:v>1.72E-3</c:v>
                </c:pt>
                <c:pt idx="2755" formatCode="General">
                  <c:v>1.2099999999999999E-3</c:v>
                </c:pt>
                <c:pt idx="2756" formatCode="General">
                  <c:v>1.3500000000000001E-3</c:v>
                </c:pt>
                <c:pt idx="2757" formatCode="General">
                  <c:v>1.8E-3</c:v>
                </c:pt>
                <c:pt idx="2758" formatCode="General">
                  <c:v>1.1900000000000001E-3</c:v>
                </c:pt>
                <c:pt idx="2759" formatCode="General">
                  <c:v>1.41E-3</c:v>
                </c:pt>
                <c:pt idx="2760" formatCode="General">
                  <c:v>1.5499999999999999E-3</c:v>
                </c:pt>
                <c:pt idx="2761">
                  <c:v>8.5110299999999997E-4</c:v>
                </c:pt>
                <c:pt idx="2762">
                  <c:v>7.7054700000000001E-4</c:v>
                </c:pt>
                <c:pt idx="2763">
                  <c:v>8.34992E-4</c:v>
                </c:pt>
                <c:pt idx="2764" formatCode="General">
                  <c:v>1.3799999999999999E-3</c:v>
                </c:pt>
                <c:pt idx="2765" formatCode="General">
                  <c:v>1.0399999999999999E-3</c:v>
                </c:pt>
                <c:pt idx="2766" formatCode="General">
                  <c:v>1.3500000000000001E-3</c:v>
                </c:pt>
                <c:pt idx="2767" formatCode="General">
                  <c:v>1.09E-3</c:v>
                </c:pt>
                <c:pt idx="2768" formatCode="General">
                  <c:v>1.5900000000000001E-3</c:v>
                </c:pt>
                <c:pt idx="2769" formatCode="General">
                  <c:v>1.0399999999999999E-3</c:v>
                </c:pt>
                <c:pt idx="2770" formatCode="General">
                  <c:v>1.16E-3</c:v>
                </c:pt>
                <c:pt idx="2771" formatCode="General">
                  <c:v>1.4599999999999999E-3</c:v>
                </c:pt>
                <c:pt idx="2772">
                  <c:v>8.1930600000000001E-4</c:v>
                </c:pt>
                <c:pt idx="2773">
                  <c:v>6.8000999999999999E-4</c:v>
                </c:pt>
                <c:pt idx="2774" formatCode="General">
                  <c:v>1.01E-3</c:v>
                </c:pt>
                <c:pt idx="2775">
                  <c:v>2.72782E-4</c:v>
                </c:pt>
                <c:pt idx="2776">
                  <c:v>8.1969300000000003E-4</c:v>
                </c:pt>
                <c:pt idx="2777">
                  <c:v>6.8028100000000003E-4</c:v>
                </c:pt>
                <c:pt idx="2778" formatCode="General">
                  <c:v>1.0200000000000001E-3</c:v>
                </c:pt>
                <c:pt idx="2779">
                  <c:v>8.8389499999999999E-4</c:v>
                </c:pt>
                <c:pt idx="2780">
                  <c:v>4.4456600000000003E-4</c:v>
                </c:pt>
                <c:pt idx="2781" formatCode="General">
                  <c:v>1.2800000000000001E-3</c:v>
                </c:pt>
                <c:pt idx="2782">
                  <c:v>2.5700199999999999E-4</c:v>
                </c:pt>
                <c:pt idx="2783">
                  <c:v>4.9271799999999995E-4</c:v>
                </c:pt>
                <c:pt idx="2784">
                  <c:v>9.1616099999999997E-4</c:v>
                </c:pt>
                <c:pt idx="2785">
                  <c:v>4.6084700000000001E-4</c:v>
                </c:pt>
                <c:pt idx="2786">
                  <c:v>3.2134699999999998E-4</c:v>
                </c:pt>
                <c:pt idx="2787">
                  <c:v>8.6807599999999996E-4</c:v>
                </c:pt>
                <c:pt idx="2788">
                  <c:v>4.9290399999999996E-4</c:v>
                </c:pt>
                <c:pt idx="2789">
                  <c:v>6.64462E-4</c:v>
                </c:pt>
                <c:pt idx="2790">
                  <c:v>3.2134699999999998E-4</c:v>
                </c:pt>
                <c:pt idx="2791">
                  <c:v>4.7687599999999999E-4</c:v>
                </c:pt>
                <c:pt idx="2792">
                  <c:v>5.3824499999999999E-5</c:v>
                </c:pt>
                <c:pt idx="2793">
                  <c:v>4.6070099999999999E-4</c:v>
                </c:pt>
                <c:pt idx="2794">
                  <c:v>5.4091399999999998E-4</c:v>
                </c:pt>
                <c:pt idx="2795">
                  <c:v>2.7312899999999999E-4</c:v>
                </c:pt>
                <c:pt idx="2796">
                  <c:v>5.5695600000000005E-4</c:v>
                </c:pt>
                <c:pt idx="2797">
                  <c:v>2.7312899999999999E-4</c:v>
                </c:pt>
                <c:pt idx="2798">
                  <c:v>3.69384E-4</c:v>
                </c:pt>
                <c:pt idx="2799">
                  <c:v>2.8917199999999998E-4</c:v>
                </c:pt>
                <c:pt idx="2800">
                  <c:v>1.6577000000000001E-4</c:v>
                </c:pt>
                <c:pt idx="2801">
                  <c:v>4.9302899999999997E-4</c:v>
                </c:pt>
                <c:pt idx="2802">
                  <c:v>3.6948299999999999E-4</c:v>
                </c:pt>
                <c:pt idx="2803">
                  <c:v>6.8062999999999999E-4</c:v>
                </c:pt>
                <c:pt idx="2804">
                  <c:v>7.7671100000000002E-4</c:v>
                </c:pt>
                <c:pt idx="2805">
                  <c:v>6.8062999999999999E-4</c:v>
                </c:pt>
                <c:pt idx="2806">
                  <c:v>7.6069799999999997E-4</c:v>
                </c:pt>
                <c:pt idx="2807">
                  <c:v>8.5785999999999995E-5</c:v>
                </c:pt>
                <c:pt idx="2808">
                  <c:v>3.6948299999999999E-4</c:v>
                </c:pt>
                <c:pt idx="2809">
                  <c:v>3.05459E-4</c:v>
                </c:pt>
                <c:pt idx="2810">
                  <c:v>3.6949699999999999E-4</c:v>
                </c:pt>
                <c:pt idx="2811">
                  <c:v>2.89449E-4</c:v>
                </c:pt>
                <c:pt idx="2812">
                  <c:v>5.5710199999999997E-4</c:v>
                </c:pt>
                <c:pt idx="2813">
                  <c:v>3.05459E-4</c:v>
                </c:pt>
                <c:pt idx="2814">
                  <c:v>1.65883E-4</c:v>
                </c:pt>
                <c:pt idx="2815">
                  <c:v>6.9750499999999996E-5</c:v>
                </c:pt>
                <c:pt idx="2816">
                  <c:v>3.6949699999999999E-4</c:v>
                </c:pt>
                <c:pt idx="2817">
                  <c:v>6.8066800000000005E-4</c:v>
                </c:pt>
                <c:pt idx="2818">
                  <c:v>1.6587500000000001E-4</c:v>
                </c:pt>
                <c:pt idx="2819">
                  <c:v>1.1784E-4</c:v>
                </c:pt>
                <c:pt idx="2820">
                  <c:v>4.2895599999999998E-4</c:v>
                </c:pt>
                <c:pt idx="2821">
                  <c:v>5.2506799999999995E-4</c:v>
                </c:pt>
                <c:pt idx="2822">
                  <c:v>1.02963E-5</c:v>
                </c:pt>
                <c:pt idx="2823">
                  <c:v>8.5774199999999996E-5</c:v>
                </c:pt>
                <c:pt idx="2824">
                  <c:v>5.7310399999999995E-4</c:v>
                </c:pt>
                <c:pt idx="2825">
                  <c:v>6.9665899999999997E-4</c:v>
                </c:pt>
                <c:pt idx="2826">
                  <c:v>3.6961399999999999E-4</c:v>
                </c:pt>
                <c:pt idx="2827">
                  <c:v>3.2168799999999999E-4</c:v>
                </c:pt>
                <c:pt idx="2828">
                  <c:v>1.66E-4</c:v>
                </c:pt>
                <c:pt idx="2829">
                  <c:v>3.0571299999999999E-4</c:v>
                </c:pt>
                <c:pt idx="2830">
                  <c:v>5.8920399999999996E-4</c:v>
                </c:pt>
                <c:pt idx="2831">
                  <c:v>3.37664E-4</c:v>
                </c:pt>
                <c:pt idx="2832">
                  <c:v>3.6961399999999999E-4</c:v>
                </c:pt>
                <c:pt idx="2833">
                  <c:v>8.5539999999999998E-5</c:v>
                </c:pt>
                <c:pt idx="2834">
                  <c:v>1.81965E-4</c:v>
                </c:pt>
                <c:pt idx="2835">
                  <c:v>1.18046E-4</c:v>
                </c:pt>
                <c:pt idx="2836">
                  <c:v>1.81965E-4</c:v>
                </c:pt>
                <c:pt idx="2837">
                  <c:v>5.09295E-4</c:v>
                </c:pt>
                <c:pt idx="2838">
                  <c:v>1.81965E-4</c:v>
                </c:pt>
                <c:pt idx="2839">
                  <c:v>1.3402600000000001E-4</c:v>
                </c:pt>
                <c:pt idx="2840">
                  <c:v>3.8557899999999999E-4</c:v>
                </c:pt>
                <c:pt idx="2841">
                  <c:v>1.3402600000000001E-4</c:v>
                </c:pt>
                <c:pt idx="2842">
                  <c:v>3.8557899999999999E-4</c:v>
                </c:pt>
                <c:pt idx="2843">
                  <c:v>2.7315100000000001E-4</c:v>
                </c:pt>
                <c:pt idx="2844">
                  <c:v>3.8560200000000003E-4</c:v>
                </c:pt>
                <c:pt idx="2845">
                  <c:v>1.34077E-4</c:v>
                </c:pt>
                <c:pt idx="2846">
                  <c:v>1.97958E-4</c:v>
                </c:pt>
                <c:pt idx="2847">
                  <c:v>7.28949E-4</c:v>
                </c:pt>
                <c:pt idx="2848">
                  <c:v>1.8198800000000001E-4</c:v>
                </c:pt>
                <c:pt idx="2849">
                  <c:v>3.3769099999999999E-4</c:v>
                </c:pt>
                <c:pt idx="2850">
                  <c:v>1.93301E-4</c:v>
                </c:pt>
                <c:pt idx="2851">
                  <c:v>5.2533600000000005E-4</c:v>
                </c:pt>
                <c:pt idx="2852">
                  <c:v>3.6497500000000002E-4</c:v>
                </c:pt>
                <c:pt idx="2853">
                  <c:v>1.5004800000000001E-4</c:v>
                </c:pt>
                <c:pt idx="2854">
                  <c:v>1.8198800000000001E-4</c:v>
                </c:pt>
                <c:pt idx="2855">
                  <c:v>5.4130599999999997E-4</c:v>
                </c:pt>
                <c:pt idx="2856">
                  <c:v>5.8921600000000005E-4</c:v>
                </c:pt>
                <c:pt idx="2857">
                  <c:v>3.5366199999999998E-4</c:v>
                </c:pt>
                <c:pt idx="2858">
                  <c:v>1.8198800000000001E-4</c:v>
                </c:pt>
                <c:pt idx="2859">
                  <c:v>1.5012200000000001E-4</c:v>
                </c:pt>
                <c:pt idx="2860">
                  <c:v>1.97982E-4</c:v>
                </c:pt>
                <c:pt idx="2861">
                  <c:v>2.41153E-4</c:v>
                </c:pt>
                <c:pt idx="2862">
                  <c:v>1.0320699999999999E-5</c:v>
                </c:pt>
                <c:pt idx="2863">
                  <c:v>1.3416799999999999E-4</c:v>
                </c:pt>
                <c:pt idx="2864">
                  <c:v>4.01596E-4</c:v>
                </c:pt>
                <c:pt idx="2865">
                  <c:v>1.3416799999999999E-4</c:v>
                </c:pt>
                <c:pt idx="2866">
                  <c:v>1.97982E-4</c:v>
                </c:pt>
                <c:pt idx="2867">
                  <c:v>5.4139699999999999E-4</c:v>
                </c:pt>
                <c:pt idx="2868">
                  <c:v>1.97997E-4</c:v>
                </c:pt>
                <c:pt idx="2869">
                  <c:v>1.6611299999999999E-4</c:v>
                </c:pt>
                <c:pt idx="2870">
                  <c:v>1.0325299999999999E-5</c:v>
                </c:pt>
                <c:pt idx="2871">
                  <c:v>1.50171E-4</c:v>
                </c:pt>
                <c:pt idx="2872">
                  <c:v>3.9690299999999999E-4</c:v>
                </c:pt>
                <c:pt idx="2873">
                  <c:v>5.4145799999999998E-4</c:v>
                </c:pt>
                <c:pt idx="2874">
                  <c:v>2.1393900000000001E-4</c:v>
                </c:pt>
                <c:pt idx="2875">
                  <c:v>1.6611299999999999E-4</c:v>
                </c:pt>
                <c:pt idx="2876">
                  <c:v>3.6503300000000001E-4</c:v>
                </c:pt>
                <c:pt idx="2877">
                  <c:v>5.34045E-5</c:v>
                </c:pt>
                <c:pt idx="2878">
                  <c:v>2.2987600000000001E-4</c:v>
                </c:pt>
                <c:pt idx="2879">
                  <c:v>3.3789099999999999E-4</c:v>
                </c:pt>
                <c:pt idx="2880">
                  <c:v>4.1755699999999999E-4</c:v>
                </c:pt>
                <c:pt idx="2881">
                  <c:v>1.5020999999999999E-4</c:v>
                </c:pt>
                <c:pt idx="2882">
                  <c:v>6.0523800000000002E-4</c:v>
                </c:pt>
                <c:pt idx="2883">
                  <c:v>4.4469900000000001E-4</c:v>
                </c:pt>
                <c:pt idx="2884">
                  <c:v>3.65008E-4</c:v>
                </c:pt>
                <c:pt idx="2885">
                  <c:v>3.5375599999999999E-4</c:v>
                </c:pt>
                <c:pt idx="2886">
                  <c:v>2.1393700000000001E-4</c:v>
                </c:pt>
                <c:pt idx="2887">
                  <c:v>2.2518899999999999E-4</c:v>
                </c:pt>
                <c:pt idx="2888">
                  <c:v>3.8565300000000002E-4</c:v>
                </c:pt>
                <c:pt idx="2889">
                  <c:v>3.5375599999999999E-4</c:v>
                </c:pt>
                <c:pt idx="2890">
                  <c:v>4.0160199999999998E-4</c:v>
                </c:pt>
                <c:pt idx="2891">
                  <c:v>1.6609E-4</c:v>
                </c:pt>
                <c:pt idx="2892">
                  <c:v>2.62713E-5</c:v>
                </c:pt>
                <c:pt idx="2893">
                  <c:v>5.5737199999999999E-4</c:v>
                </c:pt>
                <c:pt idx="2894">
                  <c:v>4.17551E-4</c:v>
                </c:pt>
                <c:pt idx="2895">
                  <c:v>3.7522299999999998E-5</c:v>
                </c:pt>
                <c:pt idx="2896">
                  <c:v>4.2219399999999998E-5</c:v>
                </c:pt>
                <c:pt idx="2897">
                  <c:v>1.6609200000000001E-4</c:v>
                </c:pt>
                <c:pt idx="2898">
                  <c:v>8.40728E-4</c:v>
                </c:pt>
                <c:pt idx="2899">
                  <c:v>3.7522299999999998E-5</c:v>
                </c:pt>
                <c:pt idx="2900">
                  <c:v>2.6271E-5</c:v>
                </c:pt>
                <c:pt idx="2901">
                  <c:v>1.5026800000000001E-4</c:v>
                </c:pt>
                <c:pt idx="2902">
                  <c:v>2.29869E-4</c:v>
                </c:pt>
                <c:pt idx="2903">
                  <c:v>5.5749599999999999E-4</c:v>
                </c:pt>
                <c:pt idx="2904">
                  <c:v>1.7736E-4</c:v>
                </c:pt>
                <c:pt idx="2905">
                  <c:v>2.15059E-5</c:v>
                </c:pt>
                <c:pt idx="2906">
                  <c:v>1.9327999999999999E-4</c:v>
                </c:pt>
                <c:pt idx="2907">
                  <c:v>3.8572200000000002E-4</c:v>
                </c:pt>
                <c:pt idx="2908">
                  <c:v>1.9327999999999999E-4</c:v>
                </c:pt>
                <c:pt idx="2909">
                  <c:v>2.15335E-5</c:v>
                </c:pt>
                <c:pt idx="2910">
                  <c:v>2.1394400000000001E-4</c:v>
                </c:pt>
                <c:pt idx="2911">
                  <c:v>4.1282999999999999E-4</c:v>
                </c:pt>
                <c:pt idx="2912">
                  <c:v>4.2192900000000001E-5</c:v>
                </c:pt>
                <c:pt idx="2913">
                  <c:v>3.7465100000000002E-5</c:v>
                </c:pt>
                <c:pt idx="2914">
                  <c:v>2.1394400000000001E-4</c:v>
                </c:pt>
                <c:pt idx="2915">
                  <c:v>3.69763E-4</c:v>
                </c:pt>
                <c:pt idx="2916">
                  <c:v>4.0162599999999998E-4</c:v>
                </c:pt>
                <c:pt idx="2917">
                  <c:v>1.6614900000000001E-4</c:v>
                </c:pt>
                <c:pt idx="2918">
                  <c:v>2.2986799999999999E-4</c:v>
                </c:pt>
                <c:pt idx="2919">
                  <c:v>5.5749900000000004E-4</c:v>
                </c:pt>
                <c:pt idx="2920">
                  <c:v>2.62542E-5</c:v>
                </c:pt>
                <c:pt idx="2921">
                  <c:v>1.6619000000000001E-4</c:v>
                </c:pt>
                <c:pt idx="2922">
                  <c:v>2.1394900000000001E-4</c:v>
                </c:pt>
                <c:pt idx="2923">
                  <c:v>2.15042E-5</c:v>
                </c:pt>
                <c:pt idx="2924">
                  <c:v>6.3709699999999999E-4</c:v>
                </c:pt>
                <c:pt idx="2925">
                  <c:v>2.15042E-5</c:v>
                </c:pt>
                <c:pt idx="2926">
                  <c:v>2.1395E-4</c:v>
                </c:pt>
                <c:pt idx="2927">
                  <c:v>2.0919499999999999E-4</c:v>
                </c:pt>
                <c:pt idx="2928">
                  <c:v>6.0526199999999997E-4</c:v>
                </c:pt>
                <c:pt idx="2929">
                  <c:v>1.50283E-4</c:v>
                </c:pt>
                <c:pt idx="2930">
                  <c:v>1.61445E-4</c:v>
                </c:pt>
                <c:pt idx="2931">
                  <c:v>4.1280899999999998E-4</c:v>
                </c:pt>
                <c:pt idx="2932">
                  <c:v>2.62527E-5</c:v>
                </c:pt>
                <c:pt idx="2933">
                  <c:v>1.8211599999999999E-4</c:v>
                </c:pt>
                <c:pt idx="2934">
                  <c:v>4.33478E-4</c:v>
                </c:pt>
                <c:pt idx="2935">
                  <c:v>4.12803E-4</c:v>
                </c:pt>
                <c:pt idx="2936">
                  <c:v>1.03378E-5</c:v>
                </c:pt>
                <c:pt idx="2937">
                  <c:v>1.82127E-4</c:v>
                </c:pt>
                <c:pt idx="2938">
                  <c:v>1.61452E-4</c:v>
                </c:pt>
                <c:pt idx="2939">
                  <c:v>2.1486699999999999E-5</c:v>
                </c:pt>
                <c:pt idx="2940">
                  <c:v>1.9803999999999999E-4</c:v>
                </c:pt>
                <c:pt idx="2941">
                  <c:v>1.82127E-4</c:v>
                </c:pt>
                <c:pt idx="2942">
                  <c:v>8.24794E-4</c:v>
                </c:pt>
                <c:pt idx="2943">
                  <c:v>2.1420499999999999E-5</c:v>
                </c:pt>
                <c:pt idx="2944">
                  <c:v>2.6234E-5</c:v>
                </c:pt>
                <c:pt idx="2945">
                  <c:v>2.0914999999999999E-4</c:v>
                </c:pt>
                <c:pt idx="2946">
                  <c:v>1.4561000000000001E-4</c:v>
                </c:pt>
                <c:pt idx="2947">
                  <c:v>1.82194E-4</c:v>
                </c:pt>
                <c:pt idx="2948">
                  <c:v>2.1396300000000001E-4</c:v>
                </c:pt>
                <c:pt idx="2949">
                  <c:v>2.25035E-4</c:v>
                </c:pt>
                <c:pt idx="2950">
                  <c:v>2.4573299999999999E-4</c:v>
                </c:pt>
                <c:pt idx="2951">
                  <c:v>5.4162299999999997E-4</c:v>
                </c:pt>
                <c:pt idx="2952">
                  <c:v>1.6145299999999999E-4</c:v>
                </c:pt>
                <c:pt idx="2953">
                  <c:v>3.73963E-5</c:v>
                </c:pt>
                <c:pt idx="2954">
                  <c:v>2.62495E-5</c:v>
                </c:pt>
                <c:pt idx="2955">
                  <c:v>5.5733599999999996E-6</c:v>
                </c:pt>
                <c:pt idx="2956">
                  <c:v>4.2160999999999998E-5</c:v>
                </c:pt>
                <c:pt idx="2957">
                  <c:v>1.82129E-4</c:v>
                </c:pt>
                <c:pt idx="2958">
                  <c:v>5.6868200000000004E-4</c:v>
                </c:pt>
                <c:pt idx="2959">
                  <c:v>3.8578899999999999E-4</c:v>
                </c:pt>
                <c:pt idx="2960">
                  <c:v>1.61483E-4</c:v>
                </c:pt>
                <c:pt idx="2961">
                  <c:v>3.69897E-4</c:v>
                </c:pt>
                <c:pt idx="2962">
                  <c:v>7.9301800000000004E-4</c:v>
                </c:pt>
                <c:pt idx="2963">
                  <c:v>2.1438999999999999E-5</c:v>
                </c:pt>
                <c:pt idx="2964">
                  <c:v>4.1757399999999998E-4</c:v>
                </c:pt>
                <c:pt idx="2965">
                  <c:v>2.2505299999999999E-4</c:v>
                </c:pt>
                <c:pt idx="2966">
                  <c:v>5.8023399999999997E-5</c:v>
                </c:pt>
                <c:pt idx="2967">
                  <c:v>3.69897E-4</c:v>
                </c:pt>
                <c:pt idx="2968">
                  <c:v>4.2138100000000002E-5</c:v>
                </c:pt>
                <c:pt idx="2969">
                  <c:v>1.66267E-4</c:v>
                </c:pt>
                <c:pt idx="2970">
                  <c:v>5.8035000000000003E-5</c:v>
                </c:pt>
                <c:pt idx="2971">
                  <c:v>3.8577799999999998E-4</c:v>
                </c:pt>
                <c:pt idx="2972">
                  <c:v>1.61476E-4</c:v>
                </c:pt>
                <c:pt idx="2973">
                  <c:v>5.5528700000000003E-6</c:v>
                </c:pt>
                <c:pt idx="2974">
                  <c:v>1.61476E-4</c:v>
                </c:pt>
                <c:pt idx="2975">
                  <c:v>1.8216400000000001E-4</c:v>
                </c:pt>
                <c:pt idx="2976">
                  <c:v>4.2104300000000003E-5</c:v>
                </c:pt>
                <c:pt idx="2977">
                  <c:v>2.1398300000000001E-5</c:v>
                </c:pt>
                <c:pt idx="2978">
                  <c:v>1.98092E-4</c:v>
                </c:pt>
                <c:pt idx="2979">
                  <c:v>5.5226299999999998E-6</c:v>
                </c:pt>
                <c:pt idx="2980">
                  <c:v>1.6150999999999999E-4</c:v>
                </c:pt>
                <c:pt idx="2981">
                  <c:v>5.5226299999999998E-6</c:v>
                </c:pt>
                <c:pt idx="2982">
                  <c:v>4.2104300000000003E-5</c:v>
                </c:pt>
                <c:pt idx="2983">
                  <c:v>1.6634000000000001E-4</c:v>
                </c:pt>
                <c:pt idx="2984">
                  <c:v>2.4571199999999998E-4</c:v>
                </c:pt>
                <c:pt idx="2985">
                  <c:v>1.82225E-4</c:v>
                </c:pt>
                <c:pt idx="2986">
                  <c:v>3.3338699999999998E-4</c:v>
                </c:pt>
                <c:pt idx="2987">
                  <c:v>1.6635399999999999E-4</c:v>
                </c:pt>
                <c:pt idx="2988">
                  <c:v>4.2098000000000002E-5</c:v>
                </c:pt>
                <c:pt idx="2989">
                  <c:v>2.1388700000000001E-5</c:v>
                </c:pt>
                <c:pt idx="2990">
                  <c:v>3.4925899999999998E-4</c:v>
                </c:pt>
                <c:pt idx="2991">
                  <c:v>2.0913099999999999E-4</c:v>
                </c:pt>
                <c:pt idx="2992">
                  <c:v>4.2098000000000002E-5</c:v>
                </c:pt>
                <c:pt idx="2993">
                  <c:v>2.1332399999999999E-5</c:v>
                </c:pt>
                <c:pt idx="2994">
                  <c:v>3.4931900000000001E-4</c:v>
                </c:pt>
                <c:pt idx="2995">
                  <c:v>2.24947E-4</c:v>
                </c:pt>
                <c:pt idx="2996">
                  <c:v>4.2061100000000003E-5</c:v>
                </c:pt>
                <c:pt idx="2997">
                  <c:v>6.1632699999999996E-4</c:v>
                </c:pt>
                <c:pt idx="2998">
                  <c:v>5.7909499999999998E-5</c:v>
                </c:pt>
                <c:pt idx="2999">
                  <c:v>2.1332399999999999E-5</c:v>
                </c:pt>
                <c:pt idx="3000">
                  <c:v>2.6212700000000001E-5</c:v>
                </c:pt>
                <c:pt idx="3001">
                  <c:v>2.2497700000000001E-4</c:v>
                </c:pt>
                <c:pt idx="3002">
                  <c:v>4.20812E-5</c:v>
                </c:pt>
                <c:pt idx="3003">
                  <c:v>2.0911599999999999E-4</c:v>
                </c:pt>
                <c:pt idx="3004">
                  <c:v>2.29834E-4</c:v>
                </c:pt>
                <c:pt idx="3005">
                  <c:v>1.6639000000000001E-4</c:v>
                </c:pt>
                <c:pt idx="3006">
                  <c:v>2.29834E-4</c:v>
                </c:pt>
                <c:pt idx="3007">
                  <c:v>3.96869E-4</c:v>
                </c:pt>
                <c:pt idx="3008">
                  <c:v>2.29834E-4</c:v>
                </c:pt>
                <c:pt idx="3009">
                  <c:v>2.12893E-5</c:v>
                </c:pt>
                <c:pt idx="3010">
                  <c:v>4.1760000000000001E-4</c:v>
                </c:pt>
                <c:pt idx="3011">
                  <c:v>1.82325E-4</c:v>
                </c:pt>
                <c:pt idx="3012">
                  <c:v>2.29817E-4</c:v>
                </c:pt>
                <c:pt idx="3013">
                  <c:v>5.4587900000000003E-6</c:v>
                </c:pt>
                <c:pt idx="3014">
                  <c:v>3.3353400000000002E-4</c:v>
                </c:pt>
                <c:pt idx="3015">
                  <c:v>2.24904E-4</c:v>
                </c:pt>
                <c:pt idx="3016">
                  <c:v>4.1760000000000001E-4</c:v>
                </c:pt>
                <c:pt idx="3017">
                  <c:v>3.9685399999999998E-4</c:v>
                </c:pt>
                <c:pt idx="3018">
                  <c:v>2.2981299999999999E-4</c:v>
                </c:pt>
                <c:pt idx="3019">
                  <c:v>1.82339E-4</c:v>
                </c:pt>
                <c:pt idx="3020">
                  <c:v>2.4563699999999999E-4</c:v>
                </c:pt>
                <c:pt idx="3021">
                  <c:v>2.1274700000000001E-5</c:v>
                </c:pt>
                <c:pt idx="3022">
                  <c:v>4.3342700000000001E-4</c:v>
                </c:pt>
                <c:pt idx="3023">
                  <c:v>1.82339E-4</c:v>
                </c:pt>
                <c:pt idx="3024">
                  <c:v>1.6159099999999999E-4</c:v>
                </c:pt>
                <c:pt idx="3025">
                  <c:v>5.4502099999999998E-6</c:v>
                </c:pt>
                <c:pt idx="3026">
                  <c:v>1.0378599999999999E-5</c:v>
                </c:pt>
                <c:pt idx="3027">
                  <c:v>4.1266399999999998E-4</c:v>
                </c:pt>
                <c:pt idx="3028">
                  <c:v>2.4562100000000001E-4</c:v>
                </c:pt>
                <c:pt idx="3029">
                  <c:v>1.9817899999999999E-4</c:v>
                </c:pt>
                <c:pt idx="3030">
                  <c:v>2.29807E-4</c:v>
                </c:pt>
                <c:pt idx="3031">
                  <c:v>3.85979E-4</c:v>
                </c:pt>
                <c:pt idx="3032">
                  <c:v>2.4562100000000001E-4</c:v>
                </c:pt>
                <c:pt idx="3033">
                  <c:v>2.1249700000000001E-5</c:v>
                </c:pt>
                <c:pt idx="3034">
                  <c:v>4.3341499999999998E-4</c:v>
                </c:pt>
                <c:pt idx="3035">
                  <c:v>2.1223899999999999E-5</c:v>
                </c:pt>
                <c:pt idx="3036">
                  <c:v>4.3341499999999998E-4</c:v>
                </c:pt>
                <c:pt idx="3037">
                  <c:v>1.66587E-4</c:v>
                </c:pt>
                <c:pt idx="3038">
                  <c:v>4.1990000000000003E-5</c:v>
                </c:pt>
                <c:pt idx="3039">
                  <c:v>3.8600400000000001E-4</c:v>
                </c:pt>
                <c:pt idx="3040">
                  <c:v>3.8600400000000001E-4</c:v>
                </c:pt>
                <c:pt idx="3041">
                  <c:v>2.2980099999999999E-4</c:v>
                </c:pt>
                <c:pt idx="3042">
                  <c:v>5.4158099999999997E-6</c:v>
                </c:pt>
                <c:pt idx="3043">
                  <c:v>1.6162899999999999E-4</c:v>
                </c:pt>
                <c:pt idx="3044">
                  <c:v>1.8239800000000001E-4</c:v>
                </c:pt>
                <c:pt idx="3045">
                  <c:v>2.61847E-5</c:v>
                </c:pt>
                <c:pt idx="3046">
                  <c:v>2.0903E-4</c:v>
                </c:pt>
                <c:pt idx="3047">
                  <c:v>2.2979900000000001E-4</c:v>
                </c:pt>
                <c:pt idx="3048">
                  <c:v>4.1264399999999999E-4</c:v>
                </c:pt>
                <c:pt idx="3049">
                  <c:v>1.4582899999999999E-4</c:v>
                </c:pt>
                <c:pt idx="3050">
                  <c:v>2.1216000000000002E-5</c:v>
                </c:pt>
                <c:pt idx="3051">
                  <c:v>4.3341199999999999E-4</c:v>
                </c:pt>
                <c:pt idx="3052">
                  <c:v>3.7021599999999998E-4</c:v>
                </c:pt>
                <c:pt idx="3053">
                  <c:v>4.1983100000000001E-5</c:v>
                </c:pt>
                <c:pt idx="3054">
                  <c:v>5.7383E-4</c:v>
                </c:pt>
                <c:pt idx="3055">
                  <c:v>1.4583200000000001E-4</c:v>
                </c:pt>
                <c:pt idx="3056">
                  <c:v>3.7021599999999998E-4</c:v>
                </c:pt>
                <c:pt idx="3057">
                  <c:v>4.1983100000000001E-5</c:v>
                </c:pt>
                <c:pt idx="3058">
                  <c:v>2.0902799999999999E-4</c:v>
                </c:pt>
                <c:pt idx="3059">
                  <c:v>1.61671E-4</c:v>
                </c:pt>
                <c:pt idx="3060">
                  <c:v>2.0899300000000001E-4</c:v>
                </c:pt>
                <c:pt idx="3061">
                  <c:v>2.4555699999999998E-4</c:v>
                </c:pt>
                <c:pt idx="3062">
                  <c:v>2.1152500000000001E-5</c:v>
                </c:pt>
                <c:pt idx="3063">
                  <c:v>4.1943300000000002E-5</c:v>
                </c:pt>
                <c:pt idx="3064">
                  <c:v>3.9683299999999997E-4</c:v>
                </c:pt>
                <c:pt idx="3065">
                  <c:v>2.2978300000000001E-4</c:v>
                </c:pt>
                <c:pt idx="3066">
                  <c:v>1.8246199999999999E-4</c:v>
                </c:pt>
                <c:pt idx="3067">
                  <c:v>4.1967400000000001E-5</c:v>
                </c:pt>
                <c:pt idx="3068">
                  <c:v>1.50846E-4</c:v>
                </c:pt>
                <c:pt idx="3069">
                  <c:v>4.1967400000000001E-5</c:v>
                </c:pt>
                <c:pt idx="3070">
                  <c:v>5.4001399999999996E-6</c:v>
                </c:pt>
                <c:pt idx="3071">
                  <c:v>1.4585800000000001E-4</c:v>
                </c:pt>
                <c:pt idx="3072">
                  <c:v>1.6663600000000001E-4</c:v>
                </c:pt>
                <c:pt idx="3073">
                  <c:v>5.7756500000000002E-5</c:v>
                </c:pt>
                <c:pt idx="3074">
                  <c:v>1.9322499999999999E-4</c:v>
                </c:pt>
                <c:pt idx="3075">
                  <c:v>1.6164700000000001E-4</c:v>
                </c:pt>
                <c:pt idx="3076">
                  <c:v>2.1149200000000001E-5</c:v>
                </c:pt>
                <c:pt idx="3077">
                  <c:v>5.5312899999999997E-4</c:v>
                </c:pt>
                <c:pt idx="3078">
                  <c:v>1.8246500000000001E-4</c:v>
                </c:pt>
                <c:pt idx="3079">
                  <c:v>2.2978300000000001E-4</c:v>
                </c:pt>
                <c:pt idx="3080">
                  <c:v>1.9823799999999999E-4</c:v>
                </c:pt>
                <c:pt idx="3081">
                  <c:v>2.6168499999999999E-5</c:v>
                </c:pt>
                <c:pt idx="3082">
                  <c:v>2.24763E-4</c:v>
                </c:pt>
                <c:pt idx="3083">
                  <c:v>3.65287E-4</c:v>
                </c:pt>
                <c:pt idx="3084">
                  <c:v>1.8249100000000001E-4</c:v>
                </c:pt>
                <c:pt idx="3085">
                  <c:v>2.6162299999999999E-5</c:v>
                </c:pt>
                <c:pt idx="3086">
                  <c:v>4.1259000000000001E-4</c:v>
                </c:pt>
                <c:pt idx="3087">
                  <c:v>4.1924200000000001E-5</c:v>
                </c:pt>
                <c:pt idx="3088">
                  <c:v>3.96828E-4</c:v>
                </c:pt>
                <c:pt idx="3089">
                  <c:v>5.7686100000000003E-5</c:v>
                </c:pt>
                <c:pt idx="3090">
                  <c:v>2.1123499999999999E-5</c:v>
                </c:pt>
                <c:pt idx="3091">
                  <c:v>1.45928E-4</c:v>
                </c:pt>
                <c:pt idx="3092">
                  <c:v>1.98259E-4</c:v>
                </c:pt>
                <c:pt idx="3093">
                  <c:v>3.4955400000000002E-4</c:v>
                </c:pt>
                <c:pt idx="3094">
                  <c:v>1.8250100000000001E-4</c:v>
                </c:pt>
                <c:pt idx="3095">
                  <c:v>4.4914599999999999E-4</c:v>
                </c:pt>
                <c:pt idx="3096">
                  <c:v>1.9321200000000001E-4</c:v>
                </c:pt>
                <c:pt idx="3097">
                  <c:v>2.29774E-4</c:v>
                </c:pt>
                <c:pt idx="3098">
                  <c:v>3.9682600000000003E-4</c:v>
                </c:pt>
                <c:pt idx="3099">
                  <c:v>4.1917299999999999E-5</c:v>
                </c:pt>
                <c:pt idx="3100">
                  <c:v>5.3552900000000004E-6</c:v>
                </c:pt>
                <c:pt idx="3101">
                  <c:v>2.29767E-4</c:v>
                </c:pt>
                <c:pt idx="3102">
                  <c:v>6.1618199999999995E-4</c:v>
                </c:pt>
                <c:pt idx="3103">
                  <c:v>4.18993E-5</c:v>
                </c:pt>
                <c:pt idx="3104">
                  <c:v>7.6187900000000003E-4</c:v>
                </c:pt>
                <c:pt idx="3105">
                  <c:v>3.4958299999999999E-4</c:v>
                </c:pt>
                <c:pt idx="3106">
                  <c:v>2.2469999999999999E-4</c:v>
                </c:pt>
                <c:pt idx="3107">
                  <c:v>1.45969E-4</c:v>
                </c:pt>
                <c:pt idx="3108">
                  <c:v>5.7401100000000003E-4</c:v>
                </c:pt>
                <c:pt idx="3109">
                  <c:v>1.6173500000000001E-4</c:v>
                </c:pt>
                <c:pt idx="3110">
                  <c:v>1.82559E-4</c:v>
                </c:pt>
                <c:pt idx="3111">
                  <c:v>2.61458E-5</c:v>
                </c:pt>
                <c:pt idx="3112">
                  <c:v>1.04122E-5</c:v>
                </c:pt>
                <c:pt idx="3113">
                  <c:v>1.6173500000000001E-4</c:v>
                </c:pt>
                <c:pt idx="3114">
                  <c:v>1.6682599999999999E-4</c:v>
                </c:pt>
                <c:pt idx="3115">
                  <c:v>4.1764100000000001E-4</c:v>
                </c:pt>
                <c:pt idx="3116">
                  <c:v>3.9681599999999998E-4</c:v>
                </c:pt>
                <c:pt idx="3117">
                  <c:v>1.3021699999999999E-4</c:v>
                </c:pt>
                <c:pt idx="3118">
                  <c:v>2.2470300000000001E-4</c:v>
                </c:pt>
                <c:pt idx="3119">
                  <c:v>4.1763500000000002E-4</c:v>
                </c:pt>
                <c:pt idx="3120">
                  <c:v>2.1089300000000002E-5</c:v>
                </c:pt>
                <c:pt idx="3121">
                  <c:v>3.4957899999999998E-4</c:v>
                </c:pt>
                <c:pt idx="3122">
                  <c:v>5.3415100000000003E-6</c:v>
                </c:pt>
                <c:pt idx="3123">
                  <c:v>3.4957899999999998E-4</c:v>
                </c:pt>
                <c:pt idx="3124">
                  <c:v>2.1089300000000002E-5</c:v>
                </c:pt>
                <c:pt idx="3125">
                  <c:v>1.4596499999999999E-4</c:v>
                </c:pt>
                <c:pt idx="3126">
                  <c:v>4.1252999999999998E-4</c:v>
                </c:pt>
                <c:pt idx="3127">
                  <c:v>2.6137699999999999E-5</c:v>
                </c:pt>
                <c:pt idx="3128">
                  <c:v>5.3017899999999999E-6</c:v>
                </c:pt>
                <c:pt idx="3129">
                  <c:v>5.5326500000000005E-4</c:v>
                </c:pt>
                <c:pt idx="3130">
                  <c:v>3.8620700000000001E-4</c:v>
                </c:pt>
                <c:pt idx="3131">
                  <c:v>1.3031699999999999E-4</c:v>
                </c:pt>
                <c:pt idx="3132">
                  <c:v>3.8109100000000001E-4</c:v>
                </c:pt>
                <c:pt idx="3133">
                  <c:v>1.61757E-4</c:v>
                </c:pt>
                <c:pt idx="3134">
                  <c:v>1.93198E-4</c:v>
                </c:pt>
                <c:pt idx="3135">
                  <c:v>1.6175E-4</c:v>
                </c:pt>
                <c:pt idx="3136">
                  <c:v>1.8258200000000001E-4</c:v>
                </c:pt>
                <c:pt idx="3137">
                  <c:v>4.1864099999999998E-5</c:v>
                </c:pt>
                <c:pt idx="3138">
                  <c:v>1.9830600000000001E-4</c:v>
                </c:pt>
                <c:pt idx="3139">
                  <c:v>5.7588099999999998E-5</c:v>
                </c:pt>
                <c:pt idx="3140">
                  <c:v>3.7047300000000002E-4</c:v>
                </c:pt>
                <c:pt idx="3141">
                  <c:v>4.1864099999999998E-5</c:v>
                </c:pt>
                <c:pt idx="3142">
                  <c:v>1.6688799999999999E-4</c:v>
                </c:pt>
                <c:pt idx="3143">
                  <c:v>5.3756099999999999E-4</c:v>
                </c:pt>
                <c:pt idx="3144">
                  <c:v>1.98319E-4</c:v>
                </c:pt>
                <c:pt idx="3145">
                  <c:v>4.1850500000000002E-5</c:v>
                </c:pt>
                <c:pt idx="3146">
                  <c:v>2.1010999999999999E-5</c:v>
                </c:pt>
                <c:pt idx="3147">
                  <c:v>4.4907900000000001E-4</c:v>
                </c:pt>
                <c:pt idx="3148">
                  <c:v>5.2956099999999996E-6</c:v>
                </c:pt>
                <c:pt idx="3149">
                  <c:v>4.3336299999999998E-4</c:v>
                </c:pt>
                <c:pt idx="3150">
                  <c:v>4.12507E-4</c:v>
                </c:pt>
                <c:pt idx="3151">
                  <c:v>2.2974200000000001E-4</c:v>
                </c:pt>
                <c:pt idx="3152">
                  <c:v>5.8471399999999996E-4</c:v>
                </c:pt>
                <c:pt idx="3153">
                  <c:v>1.46079E-4</c:v>
                </c:pt>
                <c:pt idx="3154">
                  <c:v>1.8263200000000001E-4</c:v>
                </c:pt>
                <c:pt idx="3155">
                  <c:v>1.46079E-4</c:v>
                </c:pt>
                <c:pt idx="3156">
                  <c:v>3.96804E-4</c:v>
                </c:pt>
                <c:pt idx="3157">
                  <c:v>1.46079E-4</c:v>
                </c:pt>
                <c:pt idx="3158">
                  <c:v>1.8263200000000001E-4</c:v>
                </c:pt>
                <c:pt idx="3159">
                  <c:v>1.61769E-4</c:v>
                </c:pt>
                <c:pt idx="3160">
                  <c:v>1.77481E-4</c:v>
                </c:pt>
                <c:pt idx="3161">
                  <c:v>3.3395799999999998E-4</c:v>
                </c:pt>
                <c:pt idx="3162">
                  <c:v>3.96807E-4</c:v>
                </c:pt>
                <c:pt idx="3163">
                  <c:v>2.6133299999999999E-5</c:v>
                </c:pt>
                <c:pt idx="3164">
                  <c:v>1.82611E-4</c:v>
                </c:pt>
                <c:pt idx="3165">
                  <c:v>4.1845499999999998E-5</c:v>
                </c:pt>
                <c:pt idx="3166">
                  <c:v>5.2910699999999996E-6</c:v>
                </c:pt>
                <c:pt idx="3167">
                  <c:v>4.3334899999999997E-4</c:v>
                </c:pt>
                <c:pt idx="3168">
                  <c:v>1.93184E-4</c:v>
                </c:pt>
                <c:pt idx="3169">
                  <c:v>4.1810300000000002E-5</c:v>
                </c:pt>
                <c:pt idx="3170">
                  <c:v>3.8627900000000001E-4</c:v>
                </c:pt>
                <c:pt idx="3171">
                  <c:v>5.7500300000000002E-5</c:v>
                </c:pt>
                <c:pt idx="3172">
                  <c:v>1.9835499999999999E-4</c:v>
                </c:pt>
                <c:pt idx="3173">
                  <c:v>4.1810300000000002E-5</c:v>
                </c:pt>
                <c:pt idx="3174">
                  <c:v>5.2596200000000001E-6</c:v>
                </c:pt>
                <c:pt idx="3175">
                  <c:v>5.7527600000000001E-5</c:v>
                </c:pt>
                <c:pt idx="3176">
                  <c:v>3.7055299999999997E-4</c:v>
                </c:pt>
                <c:pt idx="3177">
                  <c:v>1.4608700000000001E-4</c:v>
                </c:pt>
                <c:pt idx="3178">
                  <c:v>5.2745899999999996E-6</c:v>
                </c:pt>
                <c:pt idx="3179">
                  <c:v>2.2974099999999999E-4</c:v>
                </c:pt>
                <c:pt idx="3180">
                  <c:v>5.2745899999999996E-6</c:v>
                </c:pt>
                <c:pt idx="3181">
                  <c:v>2.45441E-4</c:v>
                </c:pt>
                <c:pt idx="3182">
                  <c:v>1.8263900000000001E-4</c:v>
                </c:pt>
                <c:pt idx="3183">
                  <c:v>1.4608700000000001E-4</c:v>
                </c:pt>
                <c:pt idx="3184">
                  <c:v>5.2246099999999998E-6</c:v>
                </c:pt>
                <c:pt idx="3185">
                  <c:v>1.4617800000000001E-4</c:v>
                </c:pt>
                <c:pt idx="3186">
                  <c:v>1.93174E-4</c:v>
                </c:pt>
                <c:pt idx="3187">
                  <c:v>4.1771199999999997E-5</c:v>
                </c:pt>
                <c:pt idx="3188">
                  <c:v>1.9839E-4</c:v>
                </c:pt>
                <c:pt idx="3189">
                  <c:v>4.1766900000000002E-4</c:v>
                </c:pt>
                <c:pt idx="3190">
                  <c:v>1.8272399999999999E-4</c:v>
                </c:pt>
                <c:pt idx="3191">
                  <c:v>5.7436499999999998E-5</c:v>
                </c:pt>
                <c:pt idx="3192">
                  <c:v>5.2918199999999996E-6</c:v>
                </c:pt>
                <c:pt idx="3193">
                  <c:v>3.3395700000000001E-4</c:v>
                </c:pt>
                <c:pt idx="3194">
                  <c:v>2.08906E-4</c:v>
                </c:pt>
                <c:pt idx="3195">
                  <c:v>1.6176799999999999E-4</c:v>
                </c:pt>
                <c:pt idx="3196">
                  <c:v>4.1251999999999999E-4</c:v>
                </c:pt>
                <c:pt idx="3197">
                  <c:v>2.4546000000000002E-4</c:v>
                </c:pt>
                <c:pt idx="3198">
                  <c:v>5.2918199999999996E-6</c:v>
                </c:pt>
                <c:pt idx="3199">
                  <c:v>4.3336200000000002E-4</c:v>
                </c:pt>
                <c:pt idx="3200">
                  <c:v>7.8832700000000002E-4</c:v>
                </c:pt>
                <c:pt idx="3201">
                  <c:v>4.1835999999999997E-5</c:v>
                </c:pt>
                <c:pt idx="3202">
                  <c:v>1.04236E-5</c:v>
                </c:pt>
                <c:pt idx="3203">
                  <c:v>5.7542199999999999E-5</c:v>
                </c:pt>
                <c:pt idx="3204">
                  <c:v>3.9680500000000002E-4</c:v>
                </c:pt>
                <c:pt idx="3205">
                  <c:v>4.3335800000000001E-4</c:v>
                </c:pt>
                <c:pt idx="3206">
                  <c:v>2.0988800000000001E-5</c:v>
                </c:pt>
                <c:pt idx="3207">
                  <c:v>3.4968599999999999E-4</c:v>
                </c:pt>
                <c:pt idx="3208">
                  <c:v>3.8623999999999999E-4</c:v>
                </c:pt>
                <c:pt idx="3209">
                  <c:v>1.61819E-4</c:v>
                </c:pt>
                <c:pt idx="3210">
                  <c:v>5.2457600000000004E-6</c:v>
                </c:pt>
                <c:pt idx="3211">
                  <c:v>4.1794800000000002E-5</c:v>
                </c:pt>
                <c:pt idx="3212">
                  <c:v>2.0886E-4</c:v>
                </c:pt>
                <c:pt idx="3213">
                  <c:v>7.2562099999999997E-4</c:v>
                </c:pt>
                <c:pt idx="3214">
                  <c:v>2.0886E-4</c:v>
                </c:pt>
                <c:pt idx="3215">
                  <c:v>1.3045900000000001E-4</c:v>
                </c:pt>
                <c:pt idx="3216">
                  <c:v>4.1247400000000002E-4</c:v>
                </c:pt>
                <c:pt idx="3217">
                  <c:v>4.1810700000000003E-5</c:v>
                </c:pt>
                <c:pt idx="3218">
                  <c:v>1.0430300000000001E-5</c:v>
                </c:pt>
                <c:pt idx="3219">
                  <c:v>1.61803E-4</c:v>
                </c:pt>
                <c:pt idx="3220">
                  <c:v>5.2599799999999999E-6</c:v>
                </c:pt>
                <c:pt idx="3221">
                  <c:v>3.3403699999999997E-4</c:v>
                </c:pt>
                <c:pt idx="3222">
                  <c:v>1.9835400000000001E-4</c:v>
                </c:pt>
                <c:pt idx="3223">
                  <c:v>1.61803E-4</c:v>
                </c:pt>
                <c:pt idx="3224">
                  <c:v>1.82664E-4</c:v>
                </c:pt>
              </c:numCache>
            </c:numRef>
          </c:yVal>
          <c:smooth val="1"/>
        </c:ser>
        <c:dLbls>
          <c:showLegendKey val="0"/>
          <c:showVal val="0"/>
          <c:showCatName val="0"/>
          <c:showSerName val="0"/>
          <c:showPercent val="0"/>
          <c:showBubbleSize val="0"/>
        </c:dLbls>
        <c:axId val="361265040"/>
        <c:axId val="361269352"/>
      </c:scatterChart>
      <c:valAx>
        <c:axId val="361265040"/>
        <c:scaling>
          <c:orientation val="minMax"/>
          <c:max val="700"/>
          <c:min val="300"/>
        </c:scaling>
        <c:delete val="0"/>
        <c:axPos val="b"/>
        <c:title>
          <c:tx>
            <c:strRef>
              <c:f>Fluorescence!$C$2</c:f>
              <c:strCache>
                <c:ptCount val="1"/>
                <c:pt idx="0">
                  <c:v>Wavelength (nm)</c:v>
                </c:pt>
              </c:strCache>
            </c:strRef>
          </c:tx>
          <c:layout/>
          <c:overlay val="0"/>
        </c:title>
        <c:numFmt formatCode="0" sourceLinked="1"/>
        <c:majorTickMark val="out"/>
        <c:minorTickMark val="none"/>
        <c:tickLblPos val="nextTo"/>
        <c:crossAx val="361269352"/>
        <c:crosses val="autoZero"/>
        <c:crossBetween val="midCat"/>
        <c:majorUnit val="100"/>
        <c:minorUnit val="50"/>
      </c:valAx>
      <c:valAx>
        <c:axId val="361269352"/>
        <c:scaling>
          <c:orientation val="minMax"/>
          <c:max val="1"/>
          <c:min val="0"/>
        </c:scaling>
        <c:delete val="0"/>
        <c:axPos val="l"/>
        <c:majorGridlines/>
        <c:title>
          <c:tx>
            <c:strRef>
              <c:f>Fluorescence!$H$2</c:f>
              <c:strCache>
                <c:ptCount val="1"/>
                <c:pt idx="0">
                  <c:v>Normalized Intensity (a.u.)</c:v>
                </c:pt>
              </c:strCache>
            </c:strRef>
          </c:tx>
          <c:layout/>
          <c:overlay val="0"/>
          <c:txPr>
            <a:bodyPr rot="-5400000" vert="horz"/>
            <a:lstStyle/>
            <a:p>
              <a:pPr>
                <a:defRPr/>
              </a:pPr>
              <a:endParaRPr lang="en-US"/>
            </a:p>
          </c:txPr>
        </c:title>
        <c:numFmt formatCode="General" sourceLinked="0"/>
        <c:majorTickMark val="out"/>
        <c:minorTickMark val="none"/>
        <c:tickLblPos val="nextTo"/>
        <c:crossAx val="361265040"/>
        <c:crosses val="autoZero"/>
        <c:crossBetween val="midCat"/>
        <c:majorUnit val="0.2"/>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781050"/>
          <a:ext cx="2266952" cy="632601"/>
        </a:xfrm>
        <a:prstGeom prst="rect">
          <a:avLst/>
        </a:prstGeom>
      </xdr:spPr>
    </xdr:pic>
    <xdr:clientData/>
  </xdr:twoCellAnchor>
  <xdr:twoCellAnchor>
    <xdr:from>
      <xdr:col>8</xdr:col>
      <xdr:colOff>342900</xdr:colOff>
      <xdr:row>3</xdr:row>
      <xdr:rowOff>66681</xdr:rowOff>
    </xdr:from>
    <xdr:to>
      <xdr:col>16</xdr:col>
      <xdr:colOff>514350</xdr:colOff>
      <xdr:row>18</xdr:row>
      <xdr:rowOff>47625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8</xdr:col>
      <xdr:colOff>495300</xdr:colOff>
      <xdr:row>3</xdr:row>
      <xdr:rowOff>133356</xdr:rowOff>
    </xdr:from>
    <xdr:to>
      <xdr:col>16</xdr:col>
      <xdr:colOff>542925</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74"/>
  <sheetViews>
    <sheetView tabSelected="1" zoomScaleNormal="100" workbookViewId="0">
      <pane ySplit="3" topLeftCell="A4" activePane="bottomLeft" state="frozen"/>
      <selection pane="bottomLeft"/>
    </sheetView>
  </sheetViews>
  <sheetFormatPr defaultRowHeight="15" x14ac:dyDescent="0.25"/>
  <cols>
    <col min="1" max="1" width="17.5703125" style="1" customWidth="1"/>
    <col min="2" max="2" width="17.140625" style="1" customWidth="1"/>
    <col min="3" max="3" width="18.42578125" style="1" customWidth="1"/>
    <col min="4" max="4" width="17.28515625" style="1" customWidth="1"/>
    <col min="5" max="5" width="17.85546875" style="1" customWidth="1"/>
    <col min="6" max="6" width="17.5703125" style="1" customWidth="1"/>
    <col min="7" max="7" width="19.42578125" style="6" customWidth="1"/>
    <col min="8" max="8" width="19.85546875" style="1" customWidth="1"/>
    <col min="11" max="16384" width="9.140625" style="1"/>
  </cols>
  <sheetData>
    <row r="1" spans="1:10" x14ac:dyDescent="0.25">
      <c r="C1" s="1" t="s">
        <v>7</v>
      </c>
    </row>
    <row r="2" spans="1:10" ht="30" x14ac:dyDescent="0.25">
      <c r="C2" s="10" t="s">
        <v>0</v>
      </c>
      <c r="D2" s="2" t="s">
        <v>8</v>
      </c>
      <c r="E2" s="2" t="s">
        <v>8</v>
      </c>
      <c r="F2" s="2" t="s">
        <v>8</v>
      </c>
      <c r="G2" s="2" t="s">
        <v>8</v>
      </c>
      <c r="H2" s="2" t="s">
        <v>8</v>
      </c>
    </row>
    <row r="3" spans="1:10" ht="45" x14ac:dyDescent="0.25">
      <c r="D3" s="3" t="s">
        <v>27</v>
      </c>
      <c r="E3" s="10" t="s">
        <v>28</v>
      </c>
      <c r="F3" s="10" t="s">
        <v>29</v>
      </c>
      <c r="G3" s="11" t="s">
        <v>35</v>
      </c>
      <c r="H3" s="10" t="s">
        <v>30</v>
      </c>
    </row>
    <row r="4" spans="1:10" x14ac:dyDescent="0.25">
      <c r="A4" s="14"/>
      <c r="B4" s="14"/>
      <c r="C4" s="4">
        <v>300</v>
      </c>
      <c r="D4" s="6">
        <v>0.37236000000000002</v>
      </c>
      <c r="E4" s="1">
        <v>0.36248000000000002</v>
      </c>
      <c r="F4" s="6">
        <v>-0.28959000000000001</v>
      </c>
      <c r="G4" s="6">
        <v>0.54061999999999999</v>
      </c>
      <c r="H4" s="1">
        <v>2.47479</v>
      </c>
    </row>
    <row r="5" spans="1:10" x14ac:dyDescent="0.25">
      <c r="A5" s="14"/>
      <c r="B5" s="14"/>
      <c r="C5" s="4">
        <v>301</v>
      </c>
      <c r="D5" s="6">
        <v>0.49896000000000001</v>
      </c>
      <c r="E5" s="1">
        <v>8.5220000000000004E-2</v>
      </c>
      <c r="F5" s="6">
        <v>-5.178E-2</v>
      </c>
      <c r="G5" s="6">
        <v>-0.14215</v>
      </c>
      <c r="H5" s="1">
        <v>2.51458</v>
      </c>
    </row>
    <row r="6" spans="1:10" x14ac:dyDescent="0.25">
      <c r="A6" s="14"/>
      <c r="B6" s="14"/>
      <c r="C6" s="4">
        <v>302</v>
      </c>
      <c r="D6" s="6">
        <v>-4.6050000000000001E-2</v>
      </c>
      <c r="E6" s="1">
        <v>-5.9659999999999998E-2</v>
      </c>
      <c r="F6" s="6">
        <v>-0.44428000000000001</v>
      </c>
      <c r="G6" s="6">
        <v>0.45978000000000002</v>
      </c>
      <c r="H6" s="1">
        <v>2.7572700000000001</v>
      </c>
    </row>
    <row r="7" spans="1:10" x14ac:dyDescent="0.25">
      <c r="A7" s="14"/>
      <c r="B7" s="14"/>
      <c r="C7" s="4">
        <v>303</v>
      </c>
      <c r="D7" s="6">
        <v>-0.20497000000000001</v>
      </c>
      <c r="E7" s="1">
        <v>-5.4579999999999997E-2</v>
      </c>
      <c r="F7" s="6">
        <v>9.3869999999999995E-2</v>
      </c>
      <c r="G7" s="6">
        <v>-0.31270999999999999</v>
      </c>
      <c r="H7" s="1">
        <v>2.5541499999999999</v>
      </c>
    </row>
    <row r="8" spans="1:10" x14ac:dyDescent="0.25">
      <c r="A8" s="15" t="s">
        <v>2</v>
      </c>
      <c r="B8" s="15"/>
      <c r="C8" s="4">
        <v>304</v>
      </c>
      <c r="D8" s="6">
        <v>-0.17935999999999999</v>
      </c>
      <c r="E8" s="1">
        <v>0.16822000000000001</v>
      </c>
      <c r="F8" s="6">
        <v>-3.0710000000000001E-2</v>
      </c>
      <c r="G8" s="6">
        <v>-0.12769</v>
      </c>
      <c r="H8" s="1">
        <v>2.9266800000000002</v>
      </c>
    </row>
    <row r="9" spans="1:10" x14ac:dyDescent="0.25">
      <c r="A9" s="13" t="s">
        <v>20</v>
      </c>
      <c r="B9" s="13"/>
      <c r="C9" s="4">
        <v>305</v>
      </c>
      <c r="D9" s="6">
        <v>0.37173</v>
      </c>
      <c r="E9" s="1">
        <v>3.5819999999999998E-2</v>
      </c>
      <c r="F9" s="6">
        <v>-1.103E-2</v>
      </c>
      <c r="G9" s="6">
        <v>-9.5219999999999999E-2</v>
      </c>
      <c r="H9" s="1">
        <v>3.0403199999999999</v>
      </c>
    </row>
    <row r="10" spans="1:10" x14ac:dyDescent="0.25">
      <c r="A10" s="13"/>
      <c r="B10" s="13"/>
      <c r="C10" s="4">
        <v>306</v>
      </c>
      <c r="D10" s="6">
        <v>0.19381999999999999</v>
      </c>
      <c r="E10" s="1">
        <v>0.3901</v>
      </c>
      <c r="F10" s="6">
        <v>-0.55369000000000002</v>
      </c>
      <c r="G10" s="6">
        <v>0.18779000000000001</v>
      </c>
      <c r="H10" s="1">
        <v>2.9056199999999999</v>
      </c>
      <c r="I10" s="1"/>
      <c r="J10" s="1"/>
    </row>
    <row r="11" spans="1:10" x14ac:dyDescent="0.25">
      <c r="A11" s="17" t="s">
        <v>1</v>
      </c>
      <c r="B11" s="9" t="s">
        <v>10</v>
      </c>
      <c r="C11" s="4">
        <v>307</v>
      </c>
      <c r="D11" s="6">
        <v>-0.18435000000000001</v>
      </c>
      <c r="E11" s="1">
        <v>5.3929999999999999E-2</v>
      </c>
      <c r="F11" s="6">
        <v>0.30273</v>
      </c>
      <c r="G11" s="6">
        <v>0.62395999999999996</v>
      </c>
      <c r="H11" s="1">
        <v>3.4683999999999999</v>
      </c>
      <c r="I11" s="1"/>
      <c r="J11" s="1"/>
    </row>
    <row r="12" spans="1:10" x14ac:dyDescent="0.25">
      <c r="A12" s="17"/>
      <c r="B12" s="8" t="s">
        <v>11</v>
      </c>
      <c r="C12" s="4">
        <v>308</v>
      </c>
      <c r="D12" s="6">
        <v>0.62407999999999997</v>
      </c>
      <c r="E12" s="1">
        <v>0.62948000000000004</v>
      </c>
      <c r="F12" s="6">
        <v>-0.24285000000000001</v>
      </c>
      <c r="G12" s="6">
        <v>0.18437000000000001</v>
      </c>
      <c r="H12" s="1">
        <v>4.0179499999999999</v>
      </c>
      <c r="I12" s="1"/>
      <c r="J12" s="1"/>
    </row>
    <row r="13" spans="1:10" x14ac:dyDescent="0.25">
      <c r="A13" s="17"/>
      <c r="B13" s="8" t="s">
        <v>12</v>
      </c>
      <c r="C13" s="4">
        <v>309</v>
      </c>
      <c r="D13" s="6">
        <v>0.33273999999999998</v>
      </c>
      <c r="E13" s="1">
        <v>0.64214000000000004</v>
      </c>
      <c r="F13" s="6">
        <v>0.50429999999999997</v>
      </c>
      <c r="G13" s="6">
        <v>0.20455000000000001</v>
      </c>
      <c r="H13" s="1">
        <v>4.4770000000000003</v>
      </c>
      <c r="I13" s="1"/>
      <c r="J13" s="1"/>
    </row>
    <row r="14" spans="1:10" x14ac:dyDescent="0.25">
      <c r="A14" s="17"/>
      <c r="B14" s="8" t="s">
        <v>13</v>
      </c>
      <c r="C14" s="4">
        <v>310</v>
      </c>
      <c r="D14" s="6">
        <v>0.37064000000000002</v>
      </c>
      <c r="E14" s="1">
        <v>0.46815000000000001</v>
      </c>
      <c r="F14" s="6">
        <v>-0.20444999999999999</v>
      </c>
      <c r="G14" s="6">
        <v>0.41482000000000002</v>
      </c>
      <c r="H14" s="1">
        <v>6.0748499999999996</v>
      </c>
      <c r="I14" s="1"/>
      <c r="J14" s="1"/>
    </row>
    <row r="15" spans="1:10" x14ac:dyDescent="0.25">
      <c r="A15" s="17"/>
      <c r="B15" s="8" t="s">
        <v>14</v>
      </c>
      <c r="C15" s="4">
        <v>311</v>
      </c>
      <c r="D15" s="6">
        <v>0.45291999999999999</v>
      </c>
      <c r="E15" s="1">
        <v>0.71503000000000005</v>
      </c>
      <c r="F15" s="6">
        <v>-7.2100000000000003E-3</v>
      </c>
      <c r="G15" s="6">
        <v>-0.27879999999999999</v>
      </c>
      <c r="H15" s="1">
        <v>5.9051900000000002</v>
      </c>
      <c r="I15" s="1"/>
      <c r="J15" s="1"/>
    </row>
    <row r="16" spans="1:10" x14ac:dyDescent="0.25">
      <c r="A16" s="17"/>
      <c r="B16" s="8" t="s">
        <v>15</v>
      </c>
      <c r="C16" s="4">
        <v>312</v>
      </c>
      <c r="D16" s="6">
        <v>-0.11890000000000001</v>
      </c>
      <c r="E16" s="1">
        <v>0.53702000000000005</v>
      </c>
      <c r="F16" s="6">
        <v>-4.4130000000000003E-2</v>
      </c>
      <c r="G16" s="6">
        <v>0.28588000000000002</v>
      </c>
      <c r="H16" s="1">
        <v>5.8481899999999998</v>
      </c>
      <c r="I16" s="1"/>
      <c r="J16" s="1"/>
    </row>
    <row r="17" spans="1:10" x14ac:dyDescent="0.25">
      <c r="A17" s="17"/>
      <c r="B17" s="8" t="s">
        <v>16</v>
      </c>
      <c r="C17" s="4">
        <v>313</v>
      </c>
      <c r="D17" s="6">
        <v>0.74614000000000003</v>
      </c>
      <c r="E17" s="1">
        <v>0.39778000000000002</v>
      </c>
      <c r="F17" s="6">
        <v>0.16119</v>
      </c>
      <c r="G17" s="6">
        <v>-0.66405000000000003</v>
      </c>
      <c r="H17" s="1">
        <v>6.2886100000000003</v>
      </c>
      <c r="I17" s="1"/>
      <c r="J17" s="1"/>
    </row>
    <row r="18" spans="1:10" x14ac:dyDescent="0.25">
      <c r="A18" s="17"/>
      <c r="B18" s="8" t="s">
        <v>17</v>
      </c>
      <c r="C18" s="4">
        <v>314</v>
      </c>
      <c r="D18" s="6">
        <v>0.84508000000000005</v>
      </c>
      <c r="E18" s="1">
        <v>0.87334000000000001</v>
      </c>
      <c r="F18" s="6">
        <v>0.28094999999999998</v>
      </c>
      <c r="G18" s="6">
        <v>-1.719E-2</v>
      </c>
      <c r="H18" s="1">
        <v>6.1292</v>
      </c>
      <c r="I18" s="1"/>
      <c r="J18" s="1"/>
    </row>
    <row r="19" spans="1:10" x14ac:dyDescent="0.25">
      <c r="A19" s="17"/>
      <c r="B19" s="8" t="s">
        <v>18</v>
      </c>
      <c r="C19" s="4">
        <v>315</v>
      </c>
      <c r="D19" s="6">
        <v>0.73253999999999997</v>
      </c>
      <c r="E19" s="1">
        <v>0.55103000000000002</v>
      </c>
      <c r="F19" s="6">
        <v>0.21903</v>
      </c>
      <c r="G19" s="6">
        <v>0.11051</v>
      </c>
      <c r="H19" s="1">
        <v>6.5440500000000004</v>
      </c>
      <c r="I19" s="1"/>
      <c r="J19" s="1"/>
    </row>
    <row r="20" spans="1:10" x14ac:dyDescent="0.25">
      <c r="A20" s="17"/>
      <c r="B20" s="8" t="s">
        <v>19</v>
      </c>
      <c r="C20" s="4">
        <v>316</v>
      </c>
      <c r="D20" s="6">
        <v>0.31311</v>
      </c>
      <c r="E20" s="1">
        <v>0.87273999999999996</v>
      </c>
      <c r="F20" s="6">
        <v>-0.35809999999999997</v>
      </c>
      <c r="G20" s="6">
        <v>0.13042000000000001</v>
      </c>
      <c r="H20" s="1">
        <v>7.3246599999999997</v>
      </c>
      <c r="I20" s="1"/>
      <c r="J20" s="1"/>
    </row>
    <row r="21" spans="1:10" ht="15" customHeight="1" x14ac:dyDescent="0.25">
      <c r="A21" s="17"/>
      <c r="B21" s="8" t="s">
        <v>22</v>
      </c>
      <c r="C21" s="4">
        <v>317</v>
      </c>
      <c r="D21" s="6">
        <v>-0.15567</v>
      </c>
      <c r="E21" s="1">
        <v>0.36469000000000001</v>
      </c>
      <c r="F21" s="6">
        <v>0.58494999999999997</v>
      </c>
      <c r="G21" s="6">
        <v>-2.3300000000000001E-2</v>
      </c>
      <c r="H21" s="1">
        <v>7.8877699999999997</v>
      </c>
      <c r="I21" s="1"/>
      <c r="J21" s="1"/>
    </row>
    <row r="22" spans="1:10" x14ac:dyDescent="0.25">
      <c r="A22" s="17"/>
      <c r="B22" s="8" t="s">
        <v>23</v>
      </c>
      <c r="C22" s="4">
        <v>318</v>
      </c>
      <c r="D22" s="6">
        <v>-0.24129</v>
      </c>
      <c r="E22" s="1">
        <v>1.2089700000000001</v>
      </c>
      <c r="F22" s="6">
        <v>-0.43751000000000001</v>
      </c>
      <c r="G22" s="6">
        <v>2.034E-2</v>
      </c>
      <c r="H22" s="1">
        <v>7.4665699999999999</v>
      </c>
      <c r="I22" s="1"/>
      <c r="J22" s="1"/>
    </row>
    <row r="23" spans="1:10" x14ac:dyDescent="0.25">
      <c r="A23" s="17"/>
      <c r="B23" s="8" t="s">
        <v>24</v>
      </c>
      <c r="C23" s="4">
        <v>319</v>
      </c>
      <c r="D23" s="6">
        <v>5.4999999999999997E-3</v>
      </c>
      <c r="E23" s="1">
        <v>0.72175999999999996</v>
      </c>
      <c r="F23" s="6">
        <v>0.52127999999999997</v>
      </c>
      <c r="G23" s="6">
        <v>-0.36787999999999998</v>
      </c>
      <c r="H23" s="1">
        <v>7.3120399999999997</v>
      </c>
      <c r="I23" s="1"/>
      <c r="J23" s="1"/>
    </row>
    <row r="24" spans="1:10" x14ac:dyDescent="0.25">
      <c r="A24" s="17"/>
      <c r="B24" s="8" t="s">
        <v>25</v>
      </c>
      <c r="C24" s="4">
        <v>320</v>
      </c>
      <c r="D24" s="6">
        <v>0.14879000000000001</v>
      </c>
      <c r="E24" s="1">
        <v>0.91264000000000001</v>
      </c>
      <c r="F24" s="6">
        <v>0.16366</v>
      </c>
      <c r="G24" s="6">
        <v>0.25108999999999998</v>
      </c>
      <c r="H24" s="1">
        <v>8.1662400000000002</v>
      </c>
      <c r="I24" s="1"/>
      <c r="J24" s="1"/>
    </row>
    <row r="25" spans="1:10" x14ac:dyDescent="0.25">
      <c r="A25" s="17"/>
      <c r="B25" s="8" t="s">
        <v>26</v>
      </c>
      <c r="C25" s="4">
        <v>321</v>
      </c>
      <c r="D25" s="6">
        <v>3.9170000000000003E-2</v>
      </c>
      <c r="E25" s="1">
        <v>0.50844</v>
      </c>
      <c r="F25" s="6">
        <v>0.12903999999999999</v>
      </c>
      <c r="G25" s="6">
        <v>-0.18870000000000001</v>
      </c>
      <c r="H25" s="1">
        <v>8.0543200000000006</v>
      </c>
      <c r="I25" s="1"/>
      <c r="J25" s="1"/>
    </row>
    <row r="26" spans="1:10" x14ac:dyDescent="0.25">
      <c r="A26" s="17"/>
      <c r="B26" s="8" t="s">
        <v>31</v>
      </c>
      <c r="C26" s="4">
        <v>322</v>
      </c>
      <c r="D26" s="6">
        <v>0.11384</v>
      </c>
      <c r="E26" s="1">
        <v>0.58113000000000004</v>
      </c>
      <c r="F26" s="6">
        <v>0.15168999999999999</v>
      </c>
      <c r="G26" s="6">
        <v>0.61019999999999996</v>
      </c>
      <c r="H26" s="1">
        <v>7.6547499999999999</v>
      </c>
      <c r="I26" s="1"/>
      <c r="J26" s="1"/>
    </row>
    <row r="27" spans="1:10" x14ac:dyDescent="0.25">
      <c r="A27" s="17"/>
      <c r="B27" s="8" t="s">
        <v>32</v>
      </c>
      <c r="C27" s="4">
        <v>323</v>
      </c>
      <c r="D27" s="6">
        <v>-0.29219000000000001</v>
      </c>
      <c r="E27" s="1">
        <v>0.55940999999999996</v>
      </c>
      <c r="F27" s="6">
        <v>0.14105999999999999</v>
      </c>
      <c r="G27" s="6">
        <v>0.14792</v>
      </c>
      <c r="H27" s="1">
        <v>7.9245700000000001</v>
      </c>
      <c r="I27" s="1"/>
      <c r="J27" s="1"/>
    </row>
    <row r="28" spans="1:10" x14ac:dyDescent="0.25">
      <c r="A28" s="17"/>
      <c r="B28" s="8" t="s">
        <v>33</v>
      </c>
      <c r="C28" s="4">
        <v>324</v>
      </c>
      <c r="D28" s="6">
        <v>-0.17421</v>
      </c>
      <c r="E28" s="1">
        <v>0.38962999999999998</v>
      </c>
      <c r="F28" s="6">
        <v>0.17257</v>
      </c>
      <c r="G28" s="6">
        <v>0.24293000000000001</v>
      </c>
      <c r="H28" s="1">
        <v>7.6941699999999997</v>
      </c>
      <c r="I28" s="1"/>
      <c r="J28" s="1"/>
    </row>
    <row r="29" spans="1:10" x14ac:dyDescent="0.25">
      <c r="A29" s="17"/>
      <c r="B29" s="8" t="s">
        <v>34</v>
      </c>
      <c r="C29" s="4">
        <v>325</v>
      </c>
      <c r="D29" s="6">
        <v>6.232E-2</v>
      </c>
      <c r="E29" s="1">
        <v>0.37668000000000001</v>
      </c>
      <c r="F29" s="6">
        <v>0.17208999999999999</v>
      </c>
      <c r="G29" s="6">
        <v>0.11758</v>
      </c>
      <c r="H29" s="1">
        <v>7.4557900000000004</v>
      </c>
      <c r="I29" s="1"/>
      <c r="J29" s="1"/>
    </row>
    <row r="30" spans="1:10" x14ac:dyDescent="0.25">
      <c r="A30" s="16" t="s">
        <v>4</v>
      </c>
      <c r="B30" s="16"/>
      <c r="C30" s="4">
        <v>326</v>
      </c>
      <c r="D30" s="6">
        <v>0.13192999999999999</v>
      </c>
      <c r="E30" s="1">
        <v>0.51002000000000003</v>
      </c>
      <c r="F30" s="6">
        <v>-0.13736000000000001</v>
      </c>
      <c r="G30" s="6">
        <v>-6.4310000000000006E-2</v>
      </c>
      <c r="H30" s="1">
        <v>7.3775899999999996</v>
      </c>
      <c r="I30" s="1"/>
      <c r="J30" s="1"/>
    </row>
    <row r="31" spans="1:10" ht="15" customHeight="1" x14ac:dyDescent="0.25">
      <c r="A31" s="16"/>
      <c r="B31" s="16"/>
      <c r="C31" s="4">
        <v>327</v>
      </c>
      <c r="D31" s="6">
        <v>-3.8670000000000003E-2</v>
      </c>
      <c r="E31" s="1">
        <v>0.65210000000000001</v>
      </c>
      <c r="F31" s="6">
        <v>1.7340000000000001E-2</v>
      </c>
      <c r="G31" s="6">
        <v>0.15742</v>
      </c>
      <c r="H31" s="1">
        <v>6.7876599999999998</v>
      </c>
      <c r="I31" s="1"/>
      <c r="J31" s="1"/>
    </row>
    <row r="32" spans="1:10" x14ac:dyDescent="0.25">
      <c r="A32" s="16"/>
      <c r="B32" s="16"/>
      <c r="C32" s="4">
        <v>328</v>
      </c>
      <c r="D32" s="6">
        <v>-2.0200000000000001E-3</v>
      </c>
      <c r="E32" s="1">
        <v>0.55256000000000005</v>
      </c>
      <c r="F32" s="6">
        <v>7.3319999999999996E-2</v>
      </c>
      <c r="G32" s="6">
        <v>0.19369</v>
      </c>
      <c r="H32" s="1">
        <v>6.7679900000000002</v>
      </c>
      <c r="I32" s="1"/>
      <c r="J32" s="1"/>
    </row>
    <row r="33" spans="1:10" x14ac:dyDescent="0.25">
      <c r="A33" s="16"/>
      <c r="B33" s="16"/>
      <c r="C33" s="4">
        <v>329</v>
      </c>
      <c r="D33" s="6">
        <v>9.2469999999999997E-2</v>
      </c>
      <c r="E33" s="1">
        <v>0.17155999999999999</v>
      </c>
      <c r="F33" s="6">
        <v>0.30108000000000001</v>
      </c>
      <c r="G33" s="6">
        <v>6.2649999999999997E-2</v>
      </c>
      <c r="H33" s="1">
        <v>6.3107699999999998</v>
      </c>
      <c r="I33" s="1"/>
      <c r="J33" s="1"/>
    </row>
    <row r="34" spans="1:10" x14ac:dyDescent="0.25">
      <c r="A34" s="16"/>
      <c r="B34" s="16"/>
      <c r="C34" s="4">
        <v>330</v>
      </c>
      <c r="D34" s="6">
        <v>2.5799999999999998E-3</v>
      </c>
      <c r="E34" s="1">
        <v>9.5060000000000006E-2</v>
      </c>
      <c r="F34" s="6">
        <v>0.55274999999999996</v>
      </c>
      <c r="G34" s="6">
        <v>-3.1289999999999998E-2</v>
      </c>
      <c r="H34" s="1">
        <v>6.2199900000000001</v>
      </c>
      <c r="I34" s="1"/>
      <c r="J34" s="1"/>
    </row>
    <row r="35" spans="1:10" ht="15" customHeight="1" x14ac:dyDescent="0.25">
      <c r="A35" s="16"/>
      <c r="B35" s="16"/>
      <c r="C35" s="4">
        <v>331</v>
      </c>
      <c r="D35" s="6">
        <v>5.7630000000000001E-2</v>
      </c>
      <c r="E35" s="1">
        <v>6.5399999999999998E-3</v>
      </c>
      <c r="F35" s="6">
        <v>0.21720999999999999</v>
      </c>
      <c r="G35" s="6">
        <v>0.24709</v>
      </c>
      <c r="H35" s="1">
        <v>5.8480800000000004</v>
      </c>
      <c r="I35" s="1"/>
      <c r="J35" s="1"/>
    </row>
    <row r="36" spans="1:10" x14ac:dyDescent="0.25">
      <c r="A36" s="16" t="s">
        <v>5</v>
      </c>
      <c r="B36" s="16"/>
      <c r="C36" s="4">
        <v>332</v>
      </c>
      <c r="D36" s="6">
        <v>7.3370000000000005E-2</v>
      </c>
      <c r="E36" s="1">
        <v>-4.8059999999999999E-2</v>
      </c>
      <c r="F36" s="6">
        <v>9.8949999999999996E-2</v>
      </c>
      <c r="G36" s="6">
        <v>2.444E-2</v>
      </c>
      <c r="H36" s="1">
        <v>5.6176599999999999</v>
      </c>
      <c r="I36" s="1"/>
      <c r="J36" s="1"/>
    </row>
    <row r="37" spans="1:10" x14ac:dyDescent="0.25">
      <c r="A37" s="16"/>
      <c r="B37" s="16"/>
      <c r="C37" s="4">
        <v>333</v>
      </c>
      <c r="D37" s="6">
        <v>-7.5670000000000001E-2</v>
      </c>
      <c r="E37" s="1">
        <v>0.36381999999999998</v>
      </c>
      <c r="F37" s="6">
        <v>0.49580999999999997</v>
      </c>
      <c r="G37" s="6">
        <v>0.15503</v>
      </c>
      <c r="H37" s="7">
        <v>5.5758900000000002</v>
      </c>
      <c r="I37" s="1"/>
      <c r="J37" s="1"/>
    </row>
    <row r="38" spans="1:10" x14ac:dyDescent="0.25">
      <c r="A38" s="16"/>
      <c r="B38" s="16"/>
      <c r="C38" s="4">
        <v>334</v>
      </c>
      <c r="D38" s="6">
        <v>0.15342</v>
      </c>
      <c r="E38" s="1">
        <v>0.22406000000000001</v>
      </c>
      <c r="F38" s="6">
        <v>0.20849999999999999</v>
      </c>
      <c r="G38" s="6">
        <v>0.35720000000000002</v>
      </c>
      <c r="H38" s="1">
        <v>5.30328</v>
      </c>
      <c r="I38" s="1"/>
      <c r="J38" s="1"/>
    </row>
    <row r="39" spans="1:10" x14ac:dyDescent="0.25">
      <c r="A39" s="1" t="s">
        <v>3</v>
      </c>
      <c r="C39" s="4">
        <v>335</v>
      </c>
      <c r="D39" s="6">
        <v>0.44479999999999997</v>
      </c>
      <c r="E39" s="1">
        <v>0.16583999999999999</v>
      </c>
      <c r="F39" s="6">
        <v>0.18739</v>
      </c>
      <c r="G39" s="6">
        <v>2.223E-2</v>
      </c>
      <c r="H39" s="1">
        <v>5.20472</v>
      </c>
      <c r="I39" s="1"/>
      <c r="J39" s="1"/>
    </row>
    <row r="40" spans="1:10" x14ac:dyDescent="0.25">
      <c r="A40" s="13" t="s">
        <v>36</v>
      </c>
      <c r="B40" s="13"/>
      <c r="C40" s="4">
        <v>336</v>
      </c>
      <c r="D40" s="6">
        <v>0.25274999999999997</v>
      </c>
      <c r="E40" s="1">
        <v>0.11547</v>
      </c>
      <c r="F40" s="6">
        <v>7.9729999999999995E-2</v>
      </c>
      <c r="G40" s="6">
        <v>0.28127000000000002</v>
      </c>
      <c r="H40" s="1">
        <v>5.1284799999999997</v>
      </c>
      <c r="I40" s="1"/>
      <c r="J40" s="1"/>
    </row>
    <row r="41" spans="1:10" x14ac:dyDescent="0.25">
      <c r="A41" s="13"/>
      <c r="B41" s="13"/>
      <c r="C41" s="4">
        <v>337</v>
      </c>
      <c r="D41" s="6">
        <v>0.14466999999999999</v>
      </c>
      <c r="E41" s="1">
        <v>0.11894</v>
      </c>
      <c r="F41" s="6">
        <v>0.1346</v>
      </c>
      <c r="G41" s="6">
        <v>-4.1250000000000002E-2</v>
      </c>
      <c r="H41" s="1">
        <v>4.8942500000000004</v>
      </c>
      <c r="I41" s="1"/>
      <c r="J41" s="1"/>
    </row>
    <row r="42" spans="1:10" x14ac:dyDescent="0.25">
      <c r="A42" s="13"/>
      <c r="B42" s="13"/>
      <c r="C42" s="4">
        <v>338</v>
      </c>
      <c r="D42" s="6">
        <v>-2.7709999999999999E-2</v>
      </c>
      <c r="E42" s="1">
        <v>0.19472999999999999</v>
      </c>
      <c r="F42" s="6">
        <v>0.14429</v>
      </c>
      <c r="G42" s="6">
        <v>8.1180000000000002E-2</v>
      </c>
      <c r="H42" s="1">
        <v>4.7809400000000002</v>
      </c>
      <c r="I42" s="1"/>
      <c r="J42" s="1"/>
    </row>
    <row r="43" spans="1:10" x14ac:dyDescent="0.25">
      <c r="A43" s="13"/>
      <c r="B43" s="13"/>
      <c r="C43" s="4">
        <v>339</v>
      </c>
      <c r="D43" s="6">
        <v>-3.7420000000000002E-2</v>
      </c>
      <c r="E43" s="1">
        <v>0.1812</v>
      </c>
      <c r="F43" s="6">
        <v>-4.7449999999999999E-2</v>
      </c>
      <c r="G43" s="6">
        <v>5.2019999999999997E-2</v>
      </c>
      <c r="H43" s="1">
        <v>4.5663099999999996</v>
      </c>
      <c r="I43" s="1"/>
      <c r="J43" s="1"/>
    </row>
    <row r="44" spans="1:10" x14ac:dyDescent="0.25">
      <c r="A44" s="13"/>
      <c r="B44" s="13"/>
      <c r="C44" s="4">
        <v>340</v>
      </c>
      <c r="D44" s="6">
        <v>8.1070000000000003E-2</v>
      </c>
      <c r="E44" s="1">
        <v>0.21212</v>
      </c>
      <c r="F44" s="6">
        <v>0.26151000000000002</v>
      </c>
      <c r="G44" s="6">
        <v>3.4689999999999999E-2</v>
      </c>
      <c r="H44" s="1">
        <v>4.5248699999999999</v>
      </c>
      <c r="I44" s="1"/>
      <c r="J44" s="1"/>
    </row>
    <row r="45" spans="1:10" x14ac:dyDescent="0.25">
      <c r="A45" s="13"/>
      <c r="B45" s="13"/>
      <c r="C45" s="4">
        <v>341</v>
      </c>
      <c r="D45" s="6">
        <v>2.1099999999999999E-3</v>
      </c>
      <c r="E45" s="1">
        <v>9.2609999999999998E-2</v>
      </c>
      <c r="F45" s="6">
        <v>0.39090999999999998</v>
      </c>
      <c r="G45" s="6">
        <v>0.13941999999999999</v>
      </c>
      <c r="H45" s="1">
        <v>4.4190199999999997</v>
      </c>
      <c r="I45" s="1"/>
      <c r="J45" s="1"/>
    </row>
    <row r="46" spans="1:10" x14ac:dyDescent="0.25">
      <c r="A46" s="13"/>
      <c r="B46" s="13"/>
      <c r="C46" s="4">
        <v>342</v>
      </c>
      <c r="D46" s="6">
        <v>0.18786</v>
      </c>
      <c r="E46" s="1">
        <v>-0.14005999999999999</v>
      </c>
      <c r="F46" s="6">
        <v>6.2839999999999993E-2</v>
      </c>
      <c r="G46" s="6">
        <v>0.11738</v>
      </c>
      <c r="H46" s="1">
        <v>4.51248</v>
      </c>
      <c r="I46" s="1"/>
      <c r="J46" s="1"/>
    </row>
    <row r="47" spans="1:10" ht="15" customHeight="1" x14ac:dyDescent="0.25">
      <c r="A47" s="13"/>
      <c r="B47" s="13"/>
      <c r="C47" s="4">
        <v>343</v>
      </c>
      <c r="D47" s="6">
        <v>-0.19114</v>
      </c>
      <c r="E47" s="1">
        <v>-4.1869999999999997E-2</v>
      </c>
      <c r="F47" s="6">
        <v>0.17555999999999999</v>
      </c>
      <c r="G47" s="6">
        <v>0.14077999999999999</v>
      </c>
      <c r="H47" s="1">
        <v>4.1764799999999997</v>
      </c>
      <c r="I47" s="1"/>
      <c r="J47" s="1"/>
    </row>
    <row r="48" spans="1:10" x14ac:dyDescent="0.25">
      <c r="A48" s="13"/>
      <c r="B48" s="13"/>
      <c r="C48" s="4">
        <v>344</v>
      </c>
      <c r="D48" s="6">
        <v>0.26429999999999998</v>
      </c>
      <c r="E48" s="1">
        <v>3.0620000000000001E-2</v>
      </c>
      <c r="F48" s="6">
        <v>-5.8970000000000002E-2</v>
      </c>
      <c r="G48" s="6">
        <v>0.11131000000000001</v>
      </c>
      <c r="H48" s="1">
        <v>4.2961799999999997</v>
      </c>
      <c r="I48" s="1"/>
      <c r="J48" s="1"/>
    </row>
    <row r="49" spans="1:10" x14ac:dyDescent="0.25">
      <c r="A49" s="13"/>
      <c r="B49" s="13"/>
      <c r="C49" s="4">
        <v>345</v>
      </c>
      <c r="D49" s="6">
        <v>-5.8349999999999999E-2</v>
      </c>
      <c r="E49" s="1">
        <v>0.15176999999999999</v>
      </c>
      <c r="F49" s="6">
        <v>0.27740999999999999</v>
      </c>
      <c r="G49" s="6">
        <v>-1.001E-2</v>
      </c>
      <c r="H49" s="1">
        <v>4.3350999999999997</v>
      </c>
      <c r="I49" s="1"/>
      <c r="J49" s="1"/>
    </row>
    <row r="50" spans="1:10" x14ac:dyDescent="0.25">
      <c r="A50" s="13"/>
      <c r="B50" s="13"/>
      <c r="C50" s="4">
        <v>346</v>
      </c>
      <c r="D50" s="6">
        <v>2.4420000000000001E-2</v>
      </c>
      <c r="E50" s="1">
        <v>0.48103000000000001</v>
      </c>
      <c r="F50" s="6">
        <v>0.26671</v>
      </c>
      <c r="G50" s="6">
        <v>-5.2220000000000003E-2</v>
      </c>
      <c r="H50" s="1">
        <v>4.1879099999999996</v>
      </c>
      <c r="I50" s="1"/>
      <c r="J50" s="1"/>
    </row>
    <row r="51" spans="1:10" x14ac:dyDescent="0.25">
      <c r="A51" s="13"/>
      <c r="B51" s="13"/>
      <c r="C51" s="4">
        <v>347</v>
      </c>
      <c r="D51" s="6">
        <v>-5.4999999999999997E-3</v>
      </c>
      <c r="E51" s="1">
        <v>0.16356999999999999</v>
      </c>
      <c r="F51" s="6">
        <v>9.4583899999999997E-4</v>
      </c>
      <c r="G51" s="6">
        <v>0.16325000000000001</v>
      </c>
      <c r="H51" s="1">
        <v>3.9841700000000002</v>
      </c>
      <c r="I51" s="1"/>
      <c r="J51" s="1"/>
    </row>
    <row r="52" spans="1:10" x14ac:dyDescent="0.25">
      <c r="C52" s="4">
        <v>348</v>
      </c>
      <c r="D52" s="6">
        <v>0.22736000000000001</v>
      </c>
      <c r="E52" s="1">
        <v>0.40987000000000001</v>
      </c>
      <c r="F52" s="6">
        <v>0.10709</v>
      </c>
      <c r="G52" s="6">
        <v>0.13059999999999999</v>
      </c>
      <c r="H52" s="1">
        <v>3.9719000000000002</v>
      </c>
      <c r="I52" s="1"/>
      <c r="J52" s="1"/>
    </row>
    <row r="53" spans="1:10" x14ac:dyDescent="0.25">
      <c r="C53" s="4">
        <v>349</v>
      </c>
      <c r="D53" s="6">
        <v>5.3690000000000002E-2</v>
      </c>
      <c r="E53" s="1">
        <v>0.21990000000000001</v>
      </c>
      <c r="F53" s="6">
        <v>0.35619000000000001</v>
      </c>
      <c r="G53" s="6">
        <v>0.18651999999999999</v>
      </c>
      <c r="H53" s="1">
        <v>4.2720000000000002</v>
      </c>
      <c r="I53" s="1"/>
      <c r="J53" s="1"/>
    </row>
    <row r="54" spans="1:10" x14ac:dyDescent="0.25">
      <c r="C54" s="4">
        <v>350</v>
      </c>
      <c r="D54" s="6">
        <v>-1.375E-2</v>
      </c>
      <c r="E54" s="1">
        <v>0.26705000000000001</v>
      </c>
      <c r="F54" s="6">
        <v>0.2843</v>
      </c>
      <c r="G54" s="6">
        <v>0.20250000000000001</v>
      </c>
      <c r="H54" s="1">
        <v>4.3903999999999996</v>
      </c>
      <c r="I54" s="1"/>
      <c r="J54" s="1"/>
    </row>
    <row r="55" spans="1:10" x14ac:dyDescent="0.25">
      <c r="C55" s="4">
        <v>351</v>
      </c>
      <c r="D55" s="6">
        <v>7.9149999999999998E-2</v>
      </c>
      <c r="E55" s="1">
        <v>0.32166</v>
      </c>
      <c r="F55" s="6">
        <v>0.3896</v>
      </c>
      <c r="G55" s="6">
        <v>0.14978</v>
      </c>
      <c r="H55" s="1">
        <v>4.4538599999999997</v>
      </c>
      <c r="I55" s="1"/>
      <c r="J55" s="1"/>
    </row>
    <row r="56" spans="1:10" x14ac:dyDescent="0.25">
      <c r="C56" s="4">
        <v>352</v>
      </c>
      <c r="D56" s="6">
        <v>-1.9699999999999999E-2</v>
      </c>
      <c r="E56" s="1">
        <v>0.42305999999999999</v>
      </c>
      <c r="F56" s="6">
        <v>0.21692</v>
      </c>
      <c r="G56" s="6">
        <v>0.12531999999999999</v>
      </c>
      <c r="H56" s="1">
        <v>4.7633599999999996</v>
      </c>
      <c r="I56" s="1"/>
      <c r="J56" s="1"/>
    </row>
    <row r="57" spans="1:10" x14ac:dyDescent="0.25">
      <c r="C57" s="4">
        <v>353</v>
      </c>
      <c r="D57" s="6">
        <v>0.10323</v>
      </c>
      <c r="E57" s="1">
        <v>0.59828999999999999</v>
      </c>
      <c r="F57" s="6">
        <v>0.36697999999999997</v>
      </c>
      <c r="G57" s="6">
        <v>5.595E-2</v>
      </c>
      <c r="H57" s="1">
        <v>5.2392500000000002</v>
      </c>
      <c r="I57" s="1"/>
      <c r="J57" s="1"/>
    </row>
    <row r="58" spans="1:10" x14ac:dyDescent="0.25">
      <c r="C58" s="4">
        <v>354</v>
      </c>
      <c r="D58" s="6">
        <v>2.9760000000000002E-2</v>
      </c>
      <c r="E58" s="1">
        <v>0.73755999999999999</v>
      </c>
      <c r="F58" s="6">
        <v>0.47149999999999997</v>
      </c>
      <c r="G58" s="6">
        <v>0.21829999999999999</v>
      </c>
      <c r="H58" s="1">
        <v>5.7336299999999998</v>
      </c>
      <c r="I58" s="1"/>
      <c r="J58" s="1"/>
    </row>
    <row r="59" spans="1:10" x14ac:dyDescent="0.25">
      <c r="C59" s="4">
        <v>355</v>
      </c>
      <c r="D59" s="6">
        <v>2.8300000000000001E-3</v>
      </c>
      <c r="E59" s="1">
        <v>0.61214999999999997</v>
      </c>
      <c r="F59" s="6">
        <v>0.58045000000000002</v>
      </c>
      <c r="G59" s="6">
        <v>5.2519999999999997E-2</v>
      </c>
      <c r="H59" s="1">
        <v>6.3923899999999998</v>
      </c>
      <c r="I59" s="1"/>
      <c r="J59" s="1"/>
    </row>
    <row r="60" spans="1:10" x14ac:dyDescent="0.25">
      <c r="C60" s="4">
        <v>356</v>
      </c>
      <c r="D60" s="6">
        <v>9.0469999999999995E-2</v>
      </c>
      <c r="E60" s="1">
        <v>0.77771999999999997</v>
      </c>
      <c r="F60" s="6">
        <v>0.44495000000000001</v>
      </c>
      <c r="G60" s="6">
        <v>1.7100000000000001E-2</v>
      </c>
      <c r="H60" s="1">
        <v>7.0438299999999998</v>
      </c>
      <c r="I60" s="1"/>
      <c r="J60" s="1"/>
    </row>
    <row r="61" spans="1:10" x14ac:dyDescent="0.25">
      <c r="C61" s="4">
        <v>357</v>
      </c>
      <c r="D61" s="6">
        <v>0.12045</v>
      </c>
      <c r="E61" s="1">
        <v>0.96374000000000004</v>
      </c>
      <c r="F61" s="6">
        <v>0.44843</v>
      </c>
      <c r="G61" s="6">
        <v>8.4220000000000003E-2</v>
      </c>
      <c r="H61" s="1">
        <v>7.8174299999999999</v>
      </c>
      <c r="I61" s="1"/>
      <c r="J61" s="1"/>
    </row>
    <row r="62" spans="1:10" x14ac:dyDescent="0.25">
      <c r="C62" s="4">
        <v>358</v>
      </c>
      <c r="D62" s="6">
        <v>5.1270000000000003E-2</v>
      </c>
      <c r="E62" s="1">
        <v>1.06507</v>
      </c>
      <c r="F62" s="6">
        <v>0.56689000000000001</v>
      </c>
      <c r="G62" s="6">
        <v>0.11243</v>
      </c>
      <c r="H62" s="1">
        <v>8.8910300000000007</v>
      </c>
      <c r="I62" s="1"/>
      <c r="J62" s="1"/>
    </row>
    <row r="63" spans="1:10" x14ac:dyDescent="0.25">
      <c r="C63" s="4">
        <v>359</v>
      </c>
      <c r="D63" s="6">
        <v>0.18024999999999999</v>
      </c>
      <c r="E63" s="1">
        <v>1.2782899999999999</v>
      </c>
      <c r="F63" s="6">
        <v>0.69855999999999996</v>
      </c>
      <c r="G63" s="6">
        <v>-1.5350000000000001E-2</v>
      </c>
      <c r="H63" s="1">
        <v>9.8222199999999997</v>
      </c>
      <c r="I63" s="1"/>
      <c r="J63" s="1"/>
    </row>
    <row r="64" spans="1:10" x14ac:dyDescent="0.25">
      <c r="C64" s="4">
        <v>360</v>
      </c>
      <c r="D64" s="6">
        <v>0.12273000000000001</v>
      </c>
      <c r="E64" s="1">
        <v>1.47864</v>
      </c>
      <c r="F64" s="6">
        <v>0.61853999999999998</v>
      </c>
      <c r="G64" s="6">
        <v>0.18884999999999999</v>
      </c>
      <c r="H64" s="1">
        <v>11.232279999999999</v>
      </c>
      <c r="I64" s="1"/>
      <c r="J64" s="1"/>
    </row>
    <row r="65" spans="3:10" x14ac:dyDescent="0.25">
      <c r="C65" s="4">
        <v>361</v>
      </c>
      <c r="D65" s="6">
        <v>0.19625000000000001</v>
      </c>
      <c r="E65" s="1">
        <v>1.74119</v>
      </c>
      <c r="F65" s="6">
        <v>0.80184</v>
      </c>
      <c r="G65" s="6">
        <v>0.13056999999999999</v>
      </c>
      <c r="H65" s="1">
        <v>12.72325</v>
      </c>
      <c r="I65" s="1"/>
      <c r="J65" s="1"/>
    </row>
    <row r="66" spans="3:10" x14ac:dyDescent="0.25">
      <c r="C66" s="4">
        <v>362</v>
      </c>
      <c r="D66" s="6">
        <v>0.17896000000000001</v>
      </c>
      <c r="E66" s="1">
        <v>2.0593900000000001</v>
      </c>
      <c r="F66" s="6">
        <v>0.85616999999999999</v>
      </c>
      <c r="G66" s="6">
        <v>0.14571999999999999</v>
      </c>
      <c r="H66" s="1">
        <v>14.18863</v>
      </c>
      <c r="I66" s="1"/>
      <c r="J66" s="1"/>
    </row>
    <row r="67" spans="3:10" x14ac:dyDescent="0.25">
      <c r="C67" s="4">
        <v>363</v>
      </c>
      <c r="D67" s="6">
        <v>0.09</v>
      </c>
      <c r="E67" s="1">
        <v>2.41954</v>
      </c>
      <c r="F67" s="6">
        <v>1.1319999999999999</v>
      </c>
      <c r="G67" s="6">
        <v>0.16385</v>
      </c>
      <c r="H67" s="1">
        <v>15.97057</v>
      </c>
      <c r="I67" s="1"/>
      <c r="J67" s="1"/>
    </row>
    <row r="68" spans="3:10" x14ac:dyDescent="0.25">
      <c r="C68" s="4">
        <v>364</v>
      </c>
      <c r="D68" s="6">
        <v>6.5299999999999997E-2</v>
      </c>
      <c r="E68" s="1">
        <v>2.9061300000000001</v>
      </c>
      <c r="F68" s="6">
        <v>1.2458899999999999</v>
      </c>
      <c r="G68" s="6">
        <v>0.29119</v>
      </c>
      <c r="H68" s="1">
        <v>17.90334</v>
      </c>
      <c r="I68" s="1"/>
      <c r="J68" s="1"/>
    </row>
    <row r="69" spans="3:10" x14ac:dyDescent="0.25">
      <c r="C69" s="4">
        <v>365</v>
      </c>
      <c r="D69" s="6">
        <v>7.1879999999999999E-2</v>
      </c>
      <c r="E69" s="1">
        <v>3.4445600000000001</v>
      </c>
      <c r="F69" s="6">
        <v>1.42327</v>
      </c>
      <c r="G69" s="6">
        <v>0.21371999999999999</v>
      </c>
      <c r="H69" s="1">
        <v>20.146470000000001</v>
      </c>
      <c r="I69" s="1"/>
      <c r="J69" s="1"/>
    </row>
    <row r="70" spans="3:10" x14ac:dyDescent="0.25">
      <c r="C70" s="4">
        <v>366</v>
      </c>
      <c r="D70" s="6">
        <v>0.23563000000000001</v>
      </c>
      <c r="E70" s="1">
        <v>4.1135599999999997</v>
      </c>
      <c r="F70" s="6">
        <v>1.61331</v>
      </c>
      <c r="G70" s="6">
        <v>0.34149000000000002</v>
      </c>
      <c r="H70" s="1">
        <v>22.35998</v>
      </c>
      <c r="I70" s="1"/>
      <c r="J70" s="1"/>
    </row>
    <row r="71" spans="3:10" x14ac:dyDescent="0.25">
      <c r="C71" s="4">
        <v>367</v>
      </c>
      <c r="D71" s="6">
        <v>0.13724</v>
      </c>
      <c r="E71" s="1">
        <v>4.7418300000000002</v>
      </c>
      <c r="F71" s="6">
        <v>1.8149999999999999</v>
      </c>
      <c r="G71" s="6">
        <v>0.42068</v>
      </c>
      <c r="H71" s="1">
        <v>24.93571</v>
      </c>
      <c r="I71" s="1"/>
      <c r="J71" s="1"/>
    </row>
    <row r="72" spans="3:10" x14ac:dyDescent="0.25">
      <c r="C72" s="4">
        <v>368</v>
      </c>
      <c r="D72" s="6">
        <v>7.6509999999999995E-2</v>
      </c>
      <c r="E72" s="1">
        <v>5.7203499999999998</v>
      </c>
      <c r="F72" s="6">
        <v>1.9720200000000001</v>
      </c>
      <c r="G72" s="6">
        <v>0.84280999999999995</v>
      </c>
      <c r="H72" s="1">
        <v>27.604810000000001</v>
      </c>
      <c r="I72" s="1"/>
      <c r="J72" s="1"/>
    </row>
    <row r="73" spans="3:10" x14ac:dyDescent="0.25">
      <c r="C73" s="4">
        <v>369</v>
      </c>
      <c r="D73" s="6">
        <v>9.4659999999999994E-2</v>
      </c>
      <c r="E73" s="1">
        <v>6.8105399999999996</v>
      </c>
      <c r="F73" s="6">
        <v>2.1637</v>
      </c>
      <c r="G73" s="6">
        <v>0.88554999999999995</v>
      </c>
      <c r="H73" s="1">
        <v>30.327200000000001</v>
      </c>
      <c r="I73" s="1"/>
      <c r="J73" s="1"/>
    </row>
    <row r="74" spans="3:10" x14ac:dyDescent="0.25">
      <c r="C74" s="4">
        <v>370</v>
      </c>
      <c r="D74" s="6">
        <v>5.203E-2</v>
      </c>
      <c r="E74" s="1">
        <v>7.8320100000000004</v>
      </c>
      <c r="F74" s="6">
        <v>2.4573800000000001</v>
      </c>
      <c r="G74" s="6">
        <v>1.20516</v>
      </c>
      <c r="H74" s="1">
        <v>33.071069999999999</v>
      </c>
      <c r="I74" s="1"/>
      <c r="J74" s="1"/>
    </row>
    <row r="75" spans="3:10" x14ac:dyDescent="0.25">
      <c r="C75" s="4">
        <v>371</v>
      </c>
      <c r="D75" s="6">
        <v>9.8580000000000001E-2</v>
      </c>
      <c r="E75" s="1">
        <v>9.2328399999999995</v>
      </c>
      <c r="F75" s="6">
        <v>2.6157400000000002</v>
      </c>
      <c r="G75" s="6">
        <v>1.6870700000000001</v>
      </c>
      <c r="H75" s="1">
        <v>36.069110000000002</v>
      </c>
      <c r="I75" s="1"/>
      <c r="J75" s="1"/>
    </row>
    <row r="76" spans="3:10" x14ac:dyDescent="0.25">
      <c r="C76" s="4">
        <v>372</v>
      </c>
      <c r="D76" s="6">
        <v>0.15429000000000001</v>
      </c>
      <c r="E76" s="1">
        <v>10.46184</v>
      </c>
      <c r="F76" s="6">
        <v>2.6739199999999999</v>
      </c>
      <c r="G76" s="6">
        <v>2.3127800000000001</v>
      </c>
      <c r="H76" s="1">
        <v>38.954410000000003</v>
      </c>
      <c r="I76" s="1"/>
      <c r="J76" s="1"/>
    </row>
    <row r="77" spans="3:10" x14ac:dyDescent="0.25">
      <c r="C77" s="4">
        <v>373</v>
      </c>
      <c r="D77" s="6">
        <v>0.12590000000000001</v>
      </c>
      <c r="E77" s="1">
        <v>12.06545</v>
      </c>
      <c r="F77" s="6">
        <v>2.9569800000000002</v>
      </c>
      <c r="G77" s="6">
        <v>2.9706399999999999</v>
      </c>
      <c r="H77" s="1">
        <v>41.835650000000001</v>
      </c>
      <c r="I77" s="1"/>
      <c r="J77" s="1"/>
    </row>
    <row r="78" spans="3:10" x14ac:dyDescent="0.25">
      <c r="C78" s="4">
        <v>374</v>
      </c>
      <c r="D78" s="6">
        <v>7.2720000000000007E-2</v>
      </c>
      <c r="E78" s="1">
        <v>13.532349999999999</v>
      </c>
      <c r="F78" s="6">
        <v>3.0448499999999998</v>
      </c>
      <c r="G78" s="6">
        <v>3.9495499999999999</v>
      </c>
      <c r="H78" s="1">
        <v>44.741810000000001</v>
      </c>
      <c r="I78" s="1"/>
      <c r="J78" s="1"/>
    </row>
    <row r="79" spans="3:10" x14ac:dyDescent="0.25">
      <c r="C79" s="4">
        <v>375</v>
      </c>
      <c r="D79" s="6">
        <v>6.0179999999999997E-2</v>
      </c>
      <c r="E79" s="1">
        <v>14.90635</v>
      </c>
      <c r="F79" s="6">
        <v>3.1081699999999999</v>
      </c>
      <c r="G79" s="6">
        <v>4.7457000000000003</v>
      </c>
      <c r="H79" s="1">
        <v>47.52337</v>
      </c>
      <c r="I79" s="1"/>
      <c r="J79" s="1"/>
    </row>
    <row r="80" spans="3:10" x14ac:dyDescent="0.25">
      <c r="C80" s="4">
        <v>376</v>
      </c>
      <c r="D80" s="6">
        <v>3.1419999999999997E-2</v>
      </c>
      <c r="E80" s="1">
        <v>16.506989999999998</v>
      </c>
      <c r="F80" s="6">
        <v>3.0647099999999998</v>
      </c>
      <c r="G80" s="6">
        <v>5.8970799999999999</v>
      </c>
      <c r="H80" s="1">
        <v>50.125549999999997</v>
      </c>
      <c r="I80" s="1"/>
      <c r="J80" s="1"/>
    </row>
    <row r="81" spans="3:10" x14ac:dyDescent="0.25">
      <c r="C81" s="4">
        <v>377</v>
      </c>
      <c r="D81" s="6">
        <v>0.13996</v>
      </c>
      <c r="E81" s="1">
        <v>17.707439999999998</v>
      </c>
      <c r="F81" s="6">
        <v>2.9662500000000001</v>
      </c>
      <c r="G81" s="6">
        <v>7.09931</v>
      </c>
      <c r="H81" s="1">
        <v>52.5946</v>
      </c>
      <c r="I81" s="1"/>
      <c r="J81" s="1"/>
    </row>
    <row r="82" spans="3:10" x14ac:dyDescent="0.25">
      <c r="C82" s="4">
        <v>378</v>
      </c>
      <c r="D82" s="6">
        <v>0.14099</v>
      </c>
      <c r="E82" s="1">
        <v>18.85059</v>
      </c>
      <c r="F82" s="6">
        <v>2.9182199999999998</v>
      </c>
      <c r="G82" s="6">
        <v>8.3678699999999999</v>
      </c>
      <c r="H82" s="1">
        <v>54.782420000000002</v>
      </c>
      <c r="I82" s="1"/>
      <c r="J82" s="1"/>
    </row>
    <row r="83" spans="3:10" x14ac:dyDescent="0.25">
      <c r="C83" s="4">
        <v>379</v>
      </c>
      <c r="D83" s="6">
        <v>0.11926</v>
      </c>
      <c r="E83" s="1">
        <v>19.817170000000001</v>
      </c>
      <c r="F83" s="6">
        <v>2.6864699999999999</v>
      </c>
      <c r="G83" s="6">
        <v>9.5477500000000006</v>
      </c>
      <c r="H83" s="1">
        <v>56.872019999999999</v>
      </c>
      <c r="I83" s="1"/>
      <c r="J83" s="1"/>
    </row>
    <row r="84" spans="3:10" x14ac:dyDescent="0.25">
      <c r="C84" s="4">
        <v>380</v>
      </c>
      <c r="D84" s="6">
        <v>9.6780000000000005E-2</v>
      </c>
      <c r="E84" s="1">
        <v>20.573180000000001</v>
      </c>
      <c r="F84" s="6">
        <v>2.6268199999999999</v>
      </c>
      <c r="G84" s="6">
        <v>10.501659999999999</v>
      </c>
      <c r="H84" s="1">
        <v>58.716450000000002</v>
      </c>
      <c r="I84" s="1"/>
      <c r="J84" s="1"/>
    </row>
    <row r="85" spans="3:10" x14ac:dyDescent="0.25">
      <c r="C85" s="4">
        <v>381</v>
      </c>
      <c r="D85" s="6">
        <v>0.21593000000000001</v>
      </c>
      <c r="E85" s="1">
        <v>21.116099999999999</v>
      </c>
      <c r="F85" s="6">
        <v>2.3914200000000001</v>
      </c>
      <c r="G85" s="6">
        <v>11.418950000000001</v>
      </c>
      <c r="H85" s="1">
        <v>60.213700000000003</v>
      </c>
      <c r="I85" s="1"/>
      <c r="J85" s="1"/>
    </row>
    <row r="86" spans="3:10" x14ac:dyDescent="0.25">
      <c r="C86" s="4">
        <v>382</v>
      </c>
      <c r="D86" s="6">
        <v>0.15740999999999999</v>
      </c>
      <c r="E86" s="1">
        <v>21.514240000000001</v>
      </c>
      <c r="F86" s="6">
        <v>2.14941</v>
      </c>
      <c r="G86" s="6">
        <v>12.030860000000001</v>
      </c>
      <c r="H86" s="1">
        <v>61.57817</v>
      </c>
      <c r="I86" s="1"/>
      <c r="J86" s="1"/>
    </row>
    <row r="87" spans="3:10" x14ac:dyDescent="0.25">
      <c r="C87" s="4">
        <v>383</v>
      </c>
      <c r="D87" s="6">
        <v>0.20885999999999999</v>
      </c>
      <c r="E87" s="1">
        <v>21.595420000000001</v>
      </c>
      <c r="F87" s="6">
        <v>1.94598</v>
      </c>
      <c r="G87" s="6">
        <v>12.447620000000001</v>
      </c>
      <c r="H87" s="1">
        <v>62.73677</v>
      </c>
      <c r="I87" s="1"/>
      <c r="J87" s="1"/>
    </row>
    <row r="88" spans="3:10" x14ac:dyDescent="0.25">
      <c r="C88" s="4">
        <v>384</v>
      </c>
      <c r="D88" s="6">
        <v>0.18972</v>
      </c>
      <c r="E88" s="1">
        <v>21.514939999999999</v>
      </c>
      <c r="F88" s="6">
        <v>1.7129000000000001</v>
      </c>
      <c r="G88" s="6">
        <v>12.69839</v>
      </c>
      <c r="H88" s="1">
        <v>63.754579999999997</v>
      </c>
      <c r="I88" s="1"/>
      <c r="J88" s="1"/>
    </row>
    <row r="89" spans="3:10" x14ac:dyDescent="0.25">
      <c r="C89" s="4">
        <v>385</v>
      </c>
      <c r="D89" s="6">
        <v>0.30878</v>
      </c>
      <c r="E89" s="1">
        <v>21.25422</v>
      </c>
      <c r="F89" s="6">
        <v>1.4659199999999999</v>
      </c>
      <c r="G89" s="6">
        <v>12.732250000000001</v>
      </c>
      <c r="H89" s="1">
        <v>64.50376</v>
      </c>
      <c r="I89" s="1"/>
      <c r="J89" s="1"/>
    </row>
    <row r="90" spans="3:10" x14ac:dyDescent="0.25">
      <c r="C90" s="4">
        <v>386</v>
      </c>
      <c r="D90" s="6">
        <v>0.35271000000000002</v>
      </c>
      <c r="E90" s="1">
        <v>20.85632</v>
      </c>
      <c r="F90" s="6">
        <v>1.33297</v>
      </c>
      <c r="G90" s="6">
        <v>12.773680000000001</v>
      </c>
      <c r="H90" s="1">
        <v>65.097930000000005</v>
      </c>
      <c r="I90" s="1"/>
      <c r="J90" s="1"/>
    </row>
    <row r="91" spans="3:10" x14ac:dyDescent="0.25">
      <c r="C91" s="4">
        <v>387</v>
      </c>
      <c r="D91" s="6">
        <v>0.37917000000000001</v>
      </c>
      <c r="E91" s="1">
        <v>20.290289999999999</v>
      </c>
      <c r="F91" s="6">
        <v>1.0155700000000001</v>
      </c>
      <c r="G91" s="6">
        <v>12.65268</v>
      </c>
      <c r="H91" s="1">
        <v>65.574910000000003</v>
      </c>
      <c r="I91" s="1"/>
      <c r="J91" s="1"/>
    </row>
    <row r="92" spans="3:10" x14ac:dyDescent="0.25">
      <c r="C92" s="4">
        <v>388</v>
      </c>
      <c r="D92" s="6">
        <v>0.45323999999999998</v>
      </c>
      <c r="E92" s="1">
        <v>19.580079999999999</v>
      </c>
      <c r="F92" s="6">
        <v>0.94159999999999999</v>
      </c>
      <c r="G92" s="6">
        <v>12.67587</v>
      </c>
      <c r="H92" s="1">
        <v>65.908580000000001</v>
      </c>
      <c r="I92" s="1"/>
      <c r="J92" s="1"/>
    </row>
    <row r="93" spans="3:10" x14ac:dyDescent="0.25">
      <c r="C93" s="4">
        <v>389</v>
      </c>
      <c r="D93" s="6">
        <v>0.43547000000000002</v>
      </c>
      <c r="E93" s="1">
        <v>18.834569999999999</v>
      </c>
      <c r="F93" s="6">
        <v>0.81401000000000001</v>
      </c>
      <c r="G93" s="6">
        <v>12.76627</v>
      </c>
      <c r="H93" s="1">
        <v>66.229399999999998</v>
      </c>
      <c r="I93" s="1"/>
      <c r="J93" s="1"/>
    </row>
    <row r="94" spans="3:10" x14ac:dyDescent="0.25">
      <c r="C94" s="4">
        <v>390</v>
      </c>
      <c r="D94" s="6">
        <v>0.55381999999999998</v>
      </c>
      <c r="E94" s="1">
        <v>17.93618</v>
      </c>
      <c r="F94" s="6">
        <v>0.69130000000000003</v>
      </c>
      <c r="G94" s="6">
        <v>13.047219999999999</v>
      </c>
      <c r="H94" s="1">
        <v>66.366290000000006</v>
      </c>
      <c r="I94" s="1"/>
      <c r="J94" s="1"/>
    </row>
    <row r="95" spans="3:10" x14ac:dyDescent="0.25">
      <c r="C95" s="4">
        <v>391</v>
      </c>
      <c r="D95" s="6">
        <v>0.60718000000000005</v>
      </c>
      <c r="E95" s="1">
        <v>16.97381</v>
      </c>
      <c r="F95" s="6">
        <v>0.52558000000000005</v>
      </c>
      <c r="G95" s="6">
        <v>13.705410000000001</v>
      </c>
      <c r="H95" s="1">
        <v>66.489670000000004</v>
      </c>
      <c r="I95" s="1"/>
      <c r="J95" s="1"/>
    </row>
    <row r="96" spans="3:10" x14ac:dyDescent="0.25">
      <c r="C96" s="4">
        <v>392</v>
      </c>
      <c r="D96" s="6">
        <v>0.58304</v>
      </c>
      <c r="E96" s="1">
        <v>16.006530000000001</v>
      </c>
      <c r="F96" s="6">
        <v>0.47714000000000001</v>
      </c>
      <c r="G96" s="6">
        <v>14.697279999999999</v>
      </c>
      <c r="H96" s="1">
        <v>66.576650000000001</v>
      </c>
      <c r="I96" s="1"/>
      <c r="J96" s="1"/>
    </row>
    <row r="97" spans="3:10" x14ac:dyDescent="0.25">
      <c r="C97" s="4">
        <v>393</v>
      </c>
      <c r="D97" s="6">
        <v>0.60719000000000001</v>
      </c>
      <c r="E97" s="1">
        <v>14.957459999999999</v>
      </c>
      <c r="F97" s="6">
        <v>0.38020999999999999</v>
      </c>
      <c r="G97" s="6">
        <v>16.293099999999999</v>
      </c>
      <c r="H97" s="1">
        <v>66.506119999999996</v>
      </c>
      <c r="I97" s="1"/>
      <c r="J97" s="1"/>
    </row>
    <row r="98" spans="3:10" x14ac:dyDescent="0.25">
      <c r="C98" s="4">
        <v>394</v>
      </c>
      <c r="D98" s="6">
        <v>0.64666000000000001</v>
      </c>
      <c r="E98" s="1">
        <v>14.02909</v>
      </c>
      <c r="F98" s="6">
        <v>0.37557000000000001</v>
      </c>
      <c r="G98" s="6">
        <v>18.500540000000001</v>
      </c>
      <c r="H98" s="1">
        <v>66.484210000000004</v>
      </c>
      <c r="I98" s="1"/>
      <c r="J98" s="1"/>
    </row>
    <row r="99" spans="3:10" x14ac:dyDescent="0.25">
      <c r="C99" s="4">
        <v>395</v>
      </c>
      <c r="D99" s="6">
        <v>0.59164000000000005</v>
      </c>
      <c r="E99" s="1">
        <v>12.906129999999999</v>
      </c>
      <c r="F99" s="6">
        <v>0.30567</v>
      </c>
      <c r="G99" s="6">
        <v>21.313880000000001</v>
      </c>
      <c r="H99" s="1">
        <v>66.426249999999996</v>
      </c>
      <c r="I99" s="1"/>
      <c r="J99" s="1"/>
    </row>
    <row r="100" spans="3:10" x14ac:dyDescent="0.25">
      <c r="C100" s="4">
        <v>396</v>
      </c>
      <c r="D100" s="6">
        <v>0.65844000000000003</v>
      </c>
      <c r="E100" s="1">
        <v>11.969139999999999</v>
      </c>
      <c r="F100" s="6">
        <v>0.34526000000000001</v>
      </c>
      <c r="G100" s="6">
        <v>24.663779999999999</v>
      </c>
      <c r="H100" s="1">
        <v>66.410380000000004</v>
      </c>
      <c r="I100" s="1"/>
      <c r="J100" s="1"/>
    </row>
    <row r="101" spans="3:10" x14ac:dyDescent="0.25">
      <c r="C101" s="4">
        <v>397</v>
      </c>
      <c r="D101" s="6">
        <v>0.65559000000000001</v>
      </c>
      <c r="E101" s="1">
        <v>11.04237</v>
      </c>
      <c r="F101" s="6">
        <v>0.27550000000000002</v>
      </c>
      <c r="G101" s="6">
        <v>28.407450000000001</v>
      </c>
      <c r="H101" s="1">
        <v>66.293430000000001</v>
      </c>
      <c r="I101" s="1"/>
      <c r="J101" s="1"/>
    </row>
    <row r="102" spans="3:10" x14ac:dyDescent="0.25">
      <c r="C102" s="4">
        <v>398</v>
      </c>
      <c r="D102" s="6">
        <v>0.70104999999999995</v>
      </c>
      <c r="E102" s="1">
        <v>10.18008</v>
      </c>
      <c r="F102" s="6">
        <v>0.24587000000000001</v>
      </c>
      <c r="G102" s="6">
        <v>32.45834</v>
      </c>
      <c r="H102" s="1">
        <v>66.234610000000004</v>
      </c>
      <c r="I102" s="1"/>
      <c r="J102" s="1"/>
    </row>
    <row r="103" spans="3:10" x14ac:dyDescent="0.25">
      <c r="C103" s="4">
        <v>399</v>
      </c>
      <c r="D103" s="6">
        <v>0.85224</v>
      </c>
      <c r="E103" s="1">
        <v>9.2739399999999996</v>
      </c>
      <c r="F103" s="6">
        <v>0.23726</v>
      </c>
      <c r="G103" s="6">
        <v>36.372520000000002</v>
      </c>
      <c r="H103" s="1">
        <v>66.238910000000004</v>
      </c>
      <c r="I103" s="1"/>
      <c r="J103" s="1"/>
    </row>
    <row r="104" spans="3:10" x14ac:dyDescent="0.25">
      <c r="C104" s="4">
        <v>400</v>
      </c>
      <c r="D104" s="6">
        <v>0.98302999999999996</v>
      </c>
      <c r="E104" s="1">
        <v>8.4729299999999999</v>
      </c>
      <c r="F104" s="6">
        <v>0.25397999999999998</v>
      </c>
      <c r="G104" s="6">
        <v>40.18815</v>
      </c>
      <c r="H104" s="1">
        <v>66.260059999999996</v>
      </c>
      <c r="I104" s="1"/>
      <c r="J104" s="1"/>
    </row>
    <row r="105" spans="3:10" x14ac:dyDescent="0.25">
      <c r="C105" s="4">
        <v>401</v>
      </c>
      <c r="D105" s="6">
        <v>1.3725799999999999</v>
      </c>
      <c r="E105" s="1">
        <v>7.7019799999999998</v>
      </c>
      <c r="F105" s="6">
        <v>0.22420999999999999</v>
      </c>
      <c r="G105" s="6">
        <v>43.530320000000003</v>
      </c>
      <c r="H105" s="1">
        <v>66.191969999999998</v>
      </c>
      <c r="I105" s="1"/>
      <c r="J105" s="1"/>
    </row>
    <row r="106" spans="3:10" x14ac:dyDescent="0.25">
      <c r="C106" s="4">
        <v>402</v>
      </c>
      <c r="D106" s="6">
        <v>1.9277599999999999</v>
      </c>
      <c r="E106" s="1">
        <v>6.99979</v>
      </c>
      <c r="F106" s="6">
        <v>0.19425999999999999</v>
      </c>
      <c r="G106" s="6">
        <v>46.251339999999999</v>
      </c>
      <c r="H106" s="1">
        <v>66.206620000000001</v>
      </c>
      <c r="I106" s="1"/>
      <c r="J106" s="1"/>
    </row>
    <row r="107" spans="3:10" x14ac:dyDescent="0.25">
      <c r="C107" s="4">
        <v>403</v>
      </c>
      <c r="D107" s="6">
        <v>2.9222399999999999</v>
      </c>
      <c r="E107" s="1">
        <v>6.3260100000000001</v>
      </c>
      <c r="F107" s="6">
        <v>0.21013000000000001</v>
      </c>
      <c r="G107" s="6">
        <v>48.404710000000001</v>
      </c>
      <c r="H107" s="1">
        <v>66.21875</v>
      </c>
      <c r="I107" s="1"/>
      <c r="J107" s="1"/>
    </row>
    <row r="108" spans="3:10" x14ac:dyDescent="0.25">
      <c r="C108" s="4">
        <v>404</v>
      </c>
      <c r="D108" s="6">
        <v>4.5236900000000002</v>
      </c>
      <c r="E108" s="1">
        <v>5.7398300000000004</v>
      </c>
      <c r="F108" s="6">
        <v>0.18138000000000001</v>
      </c>
      <c r="G108" s="6">
        <v>49.928449999999998</v>
      </c>
      <c r="H108" s="1">
        <v>66.257930000000002</v>
      </c>
      <c r="I108" s="1"/>
      <c r="J108" s="1"/>
    </row>
    <row r="109" spans="3:10" x14ac:dyDescent="0.25">
      <c r="C109" s="4">
        <v>405</v>
      </c>
      <c r="D109" s="6">
        <v>6.7511200000000002</v>
      </c>
      <c r="E109" s="1">
        <v>5.1825299999999999</v>
      </c>
      <c r="F109" s="6">
        <v>0.17721000000000001</v>
      </c>
      <c r="G109" s="6">
        <v>50.91283</v>
      </c>
      <c r="H109" s="1">
        <v>66.320419999999999</v>
      </c>
      <c r="I109" s="1"/>
      <c r="J109" s="1"/>
    </row>
    <row r="110" spans="3:10" x14ac:dyDescent="0.25">
      <c r="C110" s="4">
        <v>406</v>
      </c>
      <c r="D110" s="6">
        <v>10.055249999999999</v>
      </c>
      <c r="E110" s="1">
        <v>4.6815199999999999</v>
      </c>
      <c r="F110" s="6">
        <v>0.18310000000000001</v>
      </c>
      <c r="G110" s="6">
        <v>51.432960000000001</v>
      </c>
      <c r="H110" s="1">
        <v>66.455039999999997</v>
      </c>
      <c r="I110" s="1"/>
      <c r="J110" s="1"/>
    </row>
    <row r="111" spans="3:10" x14ac:dyDescent="0.25">
      <c r="C111" s="4">
        <v>407</v>
      </c>
      <c r="D111" s="6">
        <v>14.468209999999999</v>
      </c>
      <c r="E111" s="1">
        <v>4.23766</v>
      </c>
      <c r="F111" s="6">
        <v>0.21878</v>
      </c>
      <c r="G111" s="6">
        <v>51.494399999999999</v>
      </c>
      <c r="H111" s="1">
        <v>66.453419999999994</v>
      </c>
      <c r="I111" s="1"/>
      <c r="J111" s="1"/>
    </row>
    <row r="112" spans="3:10" x14ac:dyDescent="0.25">
      <c r="C112" s="4">
        <v>408</v>
      </c>
      <c r="D112" s="6">
        <v>20.024419999999999</v>
      </c>
      <c r="E112" s="1">
        <v>3.8157199999999998</v>
      </c>
      <c r="F112" s="6">
        <v>0.19830999999999999</v>
      </c>
      <c r="G112" s="6">
        <v>51.249789999999997</v>
      </c>
      <c r="H112" s="1">
        <v>66.582660000000004</v>
      </c>
      <c r="I112" s="1"/>
      <c r="J112" s="1"/>
    </row>
    <row r="113" spans="3:10" x14ac:dyDescent="0.25">
      <c r="C113" s="4">
        <v>409</v>
      </c>
      <c r="D113" s="6">
        <v>26.507490000000001</v>
      </c>
      <c r="E113" s="1">
        <v>3.4355799999999999</v>
      </c>
      <c r="F113" s="6">
        <v>0.15878999999999999</v>
      </c>
      <c r="G113" s="6">
        <v>50.805329999999998</v>
      </c>
      <c r="H113" s="1">
        <v>66.677509999999998</v>
      </c>
      <c r="I113" s="1"/>
      <c r="J113" s="1"/>
    </row>
    <row r="114" spans="3:10" x14ac:dyDescent="0.25">
      <c r="C114" s="4">
        <v>410</v>
      </c>
      <c r="D114" s="6">
        <v>33.744039999999998</v>
      </c>
      <c r="E114" s="1">
        <v>3.0689799999999998</v>
      </c>
      <c r="F114" s="6">
        <v>0.18748999999999999</v>
      </c>
      <c r="G114" s="6">
        <v>50.113610000000001</v>
      </c>
      <c r="H114" s="1">
        <v>66.788659999999993</v>
      </c>
      <c r="I114" s="1"/>
      <c r="J114" s="1"/>
    </row>
    <row r="115" spans="3:10" x14ac:dyDescent="0.25">
      <c r="C115" s="4">
        <v>411</v>
      </c>
      <c r="D115" s="6">
        <v>41.375279999999997</v>
      </c>
      <c r="E115" s="1">
        <v>2.75027</v>
      </c>
      <c r="F115" s="6">
        <v>0.18765000000000001</v>
      </c>
      <c r="G115" s="6">
        <v>49.295780000000001</v>
      </c>
      <c r="H115" s="1">
        <v>66.929590000000005</v>
      </c>
      <c r="I115" s="1"/>
      <c r="J115" s="1"/>
    </row>
    <row r="116" spans="3:10" x14ac:dyDescent="0.25">
      <c r="C116" s="4">
        <v>412</v>
      </c>
      <c r="D116" s="6">
        <v>48.741160000000001</v>
      </c>
      <c r="E116" s="1">
        <v>2.4580700000000002</v>
      </c>
      <c r="F116" s="6">
        <v>0.17509</v>
      </c>
      <c r="G116" s="6">
        <v>48.347819999999999</v>
      </c>
      <c r="H116" s="1">
        <v>67.038929999999993</v>
      </c>
      <c r="I116" s="1"/>
      <c r="J116" s="1"/>
    </row>
    <row r="117" spans="3:10" x14ac:dyDescent="0.25">
      <c r="C117" s="4">
        <v>413</v>
      </c>
      <c r="D117" s="6">
        <v>55.631360000000001</v>
      </c>
      <c r="E117" s="1">
        <v>2.2464200000000001</v>
      </c>
      <c r="F117" s="6">
        <v>0.21939</v>
      </c>
      <c r="G117" s="6">
        <v>47.364190000000001</v>
      </c>
      <c r="H117" s="1">
        <v>67.160629999999998</v>
      </c>
      <c r="I117" s="1"/>
      <c r="J117" s="1"/>
    </row>
    <row r="118" spans="3:10" x14ac:dyDescent="0.25">
      <c r="C118" s="4">
        <v>414</v>
      </c>
      <c r="D118" s="6">
        <v>61.713169999999998</v>
      </c>
      <c r="E118" s="1">
        <v>2.01092</v>
      </c>
      <c r="F118" s="6">
        <v>0.16979</v>
      </c>
      <c r="G118" s="6">
        <v>46.254519999999999</v>
      </c>
      <c r="H118" s="1">
        <v>67.260729999999995</v>
      </c>
      <c r="I118" s="1"/>
      <c r="J118" s="1"/>
    </row>
    <row r="119" spans="3:10" x14ac:dyDescent="0.25">
      <c r="C119" s="4">
        <v>415</v>
      </c>
      <c r="D119" s="6">
        <v>66.88973</v>
      </c>
      <c r="E119" s="1">
        <v>1.8071200000000001</v>
      </c>
      <c r="F119" s="6">
        <v>0.16883999999999999</v>
      </c>
      <c r="G119" s="6">
        <v>45.100389999999997</v>
      </c>
      <c r="H119" s="1">
        <v>67.353350000000006</v>
      </c>
      <c r="I119" s="1"/>
      <c r="J119" s="1"/>
    </row>
    <row r="120" spans="3:10" x14ac:dyDescent="0.25">
      <c r="C120" s="4">
        <v>416</v>
      </c>
      <c r="D120" s="6">
        <v>71.215350000000001</v>
      </c>
      <c r="E120" s="1">
        <v>1.6132899999999999</v>
      </c>
      <c r="F120" s="6">
        <v>0.16142999999999999</v>
      </c>
      <c r="G120" s="6">
        <v>43.93703</v>
      </c>
      <c r="H120" s="1">
        <v>67.479640000000003</v>
      </c>
      <c r="I120" s="1"/>
      <c r="J120" s="1"/>
    </row>
    <row r="121" spans="3:10" x14ac:dyDescent="0.25">
      <c r="C121" s="4">
        <v>417</v>
      </c>
      <c r="D121" s="6">
        <v>74.670670000000001</v>
      </c>
      <c r="E121" s="1">
        <v>1.4585900000000001</v>
      </c>
      <c r="F121" s="6">
        <v>0.17055000000000001</v>
      </c>
      <c r="G121" s="6">
        <v>42.689070000000001</v>
      </c>
      <c r="H121" s="7">
        <v>67.556820000000002</v>
      </c>
      <c r="I121" s="1"/>
      <c r="J121" s="1"/>
    </row>
    <row r="122" spans="3:10" x14ac:dyDescent="0.25">
      <c r="C122" s="4">
        <v>418</v>
      </c>
      <c r="D122" s="6">
        <v>77.317629999999994</v>
      </c>
      <c r="E122" s="1">
        <v>1.30905</v>
      </c>
      <c r="F122" s="6">
        <v>0.16785</v>
      </c>
      <c r="G122" s="6">
        <v>41.431809999999999</v>
      </c>
      <c r="H122" s="1">
        <v>67.607780000000005</v>
      </c>
      <c r="I122" s="1"/>
      <c r="J122" s="1"/>
    </row>
    <row r="123" spans="3:10" x14ac:dyDescent="0.25">
      <c r="C123" s="4">
        <v>419</v>
      </c>
      <c r="D123" s="6">
        <v>79.482280000000003</v>
      </c>
      <c r="E123" s="1">
        <v>1.1771499999999999</v>
      </c>
      <c r="F123" s="6">
        <v>0.14951</v>
      </c>
      <c r="G123" s="6">
        <v>40.153230000000001</v>
      </c>
      <c r="H123" s="1">
        <v>67.665809999999993</v>
      </c>
      <c r="I123" s="1"/>
      <c r="J123" s="1"/>
    </row>
    <row r="124" spans="3:10" x14ac:dyDescent="0.25">
      <c r="C124" s="4">
        <v>420</v>
      </c>
      <c r="D124" s="6">
        <v>81.136089999999996</v>
      </c>
      <c r="E124" s="1">
        <v>1.0832299999999999</v>
      </c>
      <c r="F124" s="6">
        <v>0.16950999999999999</v>
      </c>
      <c r="G124" s="6">
        <v>38.830150000000003</v>
      </c>
      <c r="H124" s="1">
        <v>67.725099999999998</v>
      </c>
      <c r="I124" s="1"/>
      <c r="J124" s="1"/>
    </row>
    <row r="125" spans="3:10" x14ac:dyDescent="0.25">
      <c r="C125" s="4">
        <v>421</v>
      </c>
      <c r="D125" s="6">
        <v>82.402799999999999</v>
      </c>
      <c r="E125" s="1">
        <v>0.99458999999999997</v>
      </c>
      <c r="F125" s="6">
        <v>0.16681000000000001</v>
      </c>
      <c r="G125" s="6">
        <v>37.519779999999997</v>
      </c>
      <c r="H125" s="1">
        <v>67.706370000000007</v>
      </c>
      <c r="I125" s="1"/>
      <c r="J125" s="1"/>
    </row>
    <row r="126" spans="3:10" x14ac:dyDescent="0.25">
      <c r="C126" s="4">
        <v>422</v>
      </c>
      <c r="D126" s="6">
        <v>83.462299999999999</v>
      </c>
      <c r="E126" s="1">
        <v>0.89524999999999999</v>
      </c>
      <c r="F126" s="6">
        <v>0.15343000000000001</v>
      </c>
      <c r="G126" s="6">
        <v>36.176029999999997</v>
      </c>
      <c r="H126" s="1">
        <v>67.721490000000003</v>
      </c>
      <c r="I126" s="1"/>
      <c r="J126" s="1"/>
    </row>
    <row r="127" spans="3:10" x14ac:dyDescent="0.25">
      <c r="C127" s="4">
        <v>423</v>
      </c>
      <c r="D127" s="6">
        <v>84.315280000000001</v>
      </c>
      <c r="E127" s="1">
        <v>0.80271000000000003</v>
      </c>
      <c r="F127" s="6">
        <v>0.18607000000000001</v>
      </c>
      <c r="G127" s="6">
        <v>34.787019999999998</v>
      </c>
      <c r="H127" s="1">
        <v>67.684759999999997</v>
      </c>
      <c r="I127" s="1"/>
      <c r="J127" s="1"/>
    </row>
    <row r="128" spans="3:10" x14ac:dyDescent="0.25">
      <c r="C128" s="4">
        <v>424</v>
      </c>
      <c r="D128" s="6">
        <v>84.965450000000004</v>
      </c>
      <c r="E128" s="1">
        <v>0.73536000000000001</v>
      </c>
      <c r="F128" s="6">
        <v>0.14380000000000001</v>
      </c>
      <c r="G128" s="6">
        <v>33.459130000000002</v>
      </c>
      <c r="H128" s="1">
        <v>67.674639999999997</v>
      </c>
      <c r="I128" s="1"/>
      <c r="J128" s="1"/>
    </row>
    <row r="129" spans="3:10" x14ac:dyDescent="0.25">
      <c r="C129" s="4">
        <v>425</v>
      </c>
      <c r="D129" s="6">
        <v>85.571010000000001</v>
      </c>
      <c r="E129" s="1">
        <v>0.68545</v>
      </c>
      <c r="F129" s="6">
        <v>0.14057</v>
      </c>
      <c r="G129" s="6">
        <v>32.100230000000003</v>
      </c>
      <c r="H129" s="1">
        <v>67.633020000000002</v>
      </c>
      <c r="I129" s="1"/>
      <c r="J129" s="1"/>
    </row>
    <row r="130" spans="3:10" x14ac:dyDescent="0.25">
      <c r="C130" s="4">
        <v>426</v>
      </c>
      <c r="D130" s="6">
        <v>86.051959999999994</v>
      </c>
      <c r="E130" s="1">
        <v>0.63075000000000003</v>
      </c>
      <c r="F130" s="6">
        <v>0.15723999999999999</v>
      </c>
      <c r="G130" s="6">
        <v>30.75226</v>
      </c>
      <c r="H130" s="1">
        <v>67.566299999999998</v>
      </c>
      <c r="I130" s="1"/>
      <c r="J130" s="1"/>
    </row>
    <row r="131" spans="3:10" x14ac:dyDescent="0.25">
      <c r="C131" s="4">
        <v>427</v>
      </c>
      <c r="D131" s="6">
        <v>86.462289999999996</v>
      </c>
      <c r="E131" s="1">
        <v>0.58579000000000003</v>
      </c>
      <c r="F131" s="6">
        <v>0.16191</v>
      </c>
      <c r="G131" s="6">
        <v>29.38702</v>
      </c>
      <c r="H131" s="1">
        <v>67.54092</v>
      </c>
      <c r="I131" s="1"/>
      <c r="J131" s="1"/>
    </row>
    <row r="132" spans="3:10" x14ac:dyDescent="0.25">
      <c r="C132" s="4">
        <v>428</v>
      </c>
      <c r="D132" s="6">
        <v>86.767910000000001</v>
      </c>
      <c r="E132" s="1">
        <v>0.53469</v>
      </c>
      <c r="F132" s="6">
        <v>0.14171</v>
      </c>
      <c r="G132" s="6">
        <v>28.045000000000002</v>
      </c>
      <c r="H132" s="1">
        <v>67.440799999999996</v>
      </c>
      <c r="I132" s="1"/>
      <c r="J132" s="1"/>
    </row>
    <row r="133" spans="3:10" x14ac:dyDescent="0.25">
      <c r="C133" s="4">
        <v>429</v>
      </c>
      <c r="D133" s="6">
        <v>87.117379999999997</v>
      </c>
      <c r="E133" s="1">
        <v>0.51759999999999995</v>
      </c>
      <c r="F133" s="6">
        <v>0.16900999999999999</v>
      </c>
      <c r="G133" s="6">
        <v>26.725919999999999</v>
      </c>
      <c r="H133" s="1">
        <v>67.437160000000006</v>
      </c>
      <c r="I133" s="1"/>
      <c r="J133" s="1"/>
    </row>
    <row r="134" spans="3:10" x14ac:dyDescent="0.25">
      <c r="C134" s="4">
        <v>430</v>
      </c>
      <c r="D134" s="6">
        <v>87.40155</v>
      </c>
      <c r="E134" s="1">
        <v>0.47859000000000002</v>
      </c>
      <c r="F134" s="6">
        <v>0.15115000000000001</v>
      </c>
      <c r="G134" s="6">
        <v>25.419409999999999</v>
      </c>
      <c r="H134" s="1">
        <v>67.373909999999995</v>
      </c>
      <c r="I134" s="1"/>
      <c r="J134" s="1"/>
    </row>
    <row r="135" spans="3:10" x14ac:dyDescent="0.25">
      <c r="C135" s="4">
        <v>431</v>
      </c>
      <c r="D135" s="6">
        <v>87.674549999999996</v>
      </c>
      <c r="E135" s="1">
        <v>0.46303</v>
      </c>
      <c r="F135" s="6">
        <v>0.14804999999999999</v>
      </c>
      <c r="G135" s="6">
        <v>24.150580000000001</v>
      </c>
      <c r="H135" s="1">
        <v>67.355530000000002</v>
      </c>
      <c r="I135" s="1"/>
      <c r="J135" s="1"/>
    </row>
    <row r="136" spans="3:10" x14ac:dyDescent="0.25">
      <c r="C136" s="4">
        <v>432</v>
      </c>
      <c r="D136" s="6">
        <v>87.888459999999995</v>
      </c>
      <c r="E136" s="1">
        <v>0.45152999999999999</v>
      </c>
      <c r="F136" s="6">
        <v>0.15257000000000001</v>
      </c>
      <c r="G136" s="6">
        <v>22.8843</v>
      </c>
      <c r="H136" s="1">
        <v>67.325100000000006</v>
      </c>
      <c r="I136" s="1"/>
      <c r="J136" s="1"/>
    </row>
    <row r="137" spans="3:10" x14ac:dyDescent="0.25">
      <c r="C137" s="4">
        <v>433</v>
      </c>
      <c r="D137" s="6">
        <v>88.143069999999994</v>
      </c>
      <c r="E137" s="1">
        <v>0.41937999999999998</v>
      </c>
      <c r="F137" s="6">
        <v>0.15351999999999999</v>
      </c>
      <c r="G137" s="6">
        <v>21.657080000000001</v>
      </c>
      <c r="H137" s="1">
        <v>67.356669999999994</v>
      </c>
      <c r="I137" s="1"/>
      <c r="J137" s="1"/>
    </row>
    <row r="138" spans="3:10" x14ac:dyDescent="0.25">
      <c r="C138" s="4">
        <v>434</v>
      </c>
      <c r="D138" s="6">
        <v>88.362690000000001</v>
      </c>
      <c r="E138" s="1">
        <v>0.38868000000000003</v>
      </c>
      <c r="F138" s="6">
        <v>0.15612999999999999</v>
      </c>
      <c r="G138" s="6">
        <v>20.45411</v>
      </c>
      <c r="H138" s="1">
        <v>67.368639999999999</v>
      </c>
      <c r="I138" s="1"/>
      <c r="J138" s="1"/>
    </row>
    <row r="139" spans="3:10" x14ac:dyDescent="0.25">
      <c r="C139" s="4">
        <v>435</v>
      </c>
      <c r="D139" s="6">
        <v>88.568730000000002</v>
      </c>
      <c r="E139" s="1">
        <v>0.38285999999999998</v>
      </c>
      <c r="F139" s="6">
        <v>0.14251</v>
      </c>
      <c r="G139" s="6">
        <v>19.29907</v>
      </c>
      <c r="H139" s="1">
        <v>67.389269999999996</v>
      </c>
      <c r="I139" s="1"/>
      <c r="J139" s="1"/>
    </row>
    <row r="140" spans="3:10" x14ac:dyDescent="0.25">
      <c r="C140" s="4">
        <v>436</v>
      </c>
      <c r="D140" s="6">
        <v>88.755409999999998</v>
      </c>
      <c r="E140" s="1">
        <v>0.36198000000000002</v>
      </c>
      <c r="F140" s="6">
        <v>0.15332000000000001</v>
      </c>
      <c r="G140" s="6">
        <v>18.197590000000002</v>
      </c>
      <c r="H140" s="1">
        <v>67.406419999999997</v>
      </c>
      <c r="I140" s="1"/>
      <c r="J140" s="1"/>
    </row>
    <row r="141" spans="3:10" x14ac:dyDescent="0.25">
      <c r="C141" s="4">
        <v>437</v>
      </c>
      <c r="D141" s="6">
        <v>88.943529999999996</v>
      </c>
      <c r="E141" s="1">
        <v>0.37663999999999997</v>
      </c>
      <c r="F141" s="6">
        <v>0.15637000000000001</v>
      </c>
      <c r="G141" s="6">
        <v>17.123390000000001</v>
      </c>
      <c r="H141" s="1">
        <v>67.47542</v>
      </c>
      <c r="I141" s="1"/>
      <c r="J141" s="1"/>
    </row>
    <row r="142" spans="3:10" x14ac:dyDescent="0.25">
      <c r="C142" s="4">
        <v>438</v>
      </c>
      <c r="D142" s="6">
        <v>89.0929</v>
      </c>
      <c r="E142" s="1">
        <v>0.34591</v>
      </c>
      <c r="F142" s="6">
        <v>0.16059999999999999</v>
      </c>
      <c r="G142" s="6">
        <v>16.052440000000001</v>
      </c>
      <c r="H142" s="1">
        <v>67.514229999999998</v>
      </c>
      <c r="I142" s="1"/>
      <c r="J142" s="1"/>
    </row>
    <row r="143" spans="3:10" x14ac:dyDescent="0.25">
      <c r="C143" s="4">
        <v>439</v>
      </c>
      <c r="D143" s="6">
        <v>89.246309999999994</v>
      </c>
      <c r="E143" s="1">
        <v>0.34699999999999998</v>
      </c>
      <c r="F143" s="6">
        <v>0.14809</v>
      </c>
      <c r="G143" s="6">
        <v>15.057180000000001</v>
      </c>
      <c r="H143" s="1">
        <v>67.556629999999998</v>
      </c>
      <c r="I143" s="1"/>
      <c r="J143" s="1"/>
    </row>
    <row r="144" spans="3:10" x14ac:dyDescent="0.25">
      <c r="C144" s="4">
        <v>440</v>
      </c>
      <c r="D144" s="6">
        <v>89.36497</v>
      </c>
      <c r="E144" s="1">
        <v>0.33729999999999999</v>
      </c>
      <c r="F144" s="6">
        <v>0.15790000000000001</v>
      </c>
      <c r="G144" s="6">
        <v>14.07405</v>
      </c>
      <c r="H144" s="1">
        <v>67.564930000000004</v>
      </c>
      <c r="I144" s="1"/>
      <c r="J144" s="1"/>
    </row>
    <row r="145" spans="3:10" x14ac:dyDescent="0.25">
      <c r="C145" s="4">
        <v>441</v>
      </c>
      <c r="D145" s="6">
        <v>89.481700000000004</v>
      </c>
      <c r="E145" s="1">
        <v>0.33238000000000001</v>
      </c>
      <c r="F145" s="6">
        <v>0.14452000000000001</v>
      </c>
      <c r="G145" s="6">
        <v>13.15795</v>
      </c>
      <c r="H145" s="1">
        <v>67.5565</v>
      </c>
      <c r="I145" s="1"/>
      <c r="J145" s="1"/>
    </row>
    <row r="146" spans="3:10" x14ac:dyDescent="0.25">
      <c r="C146" s="4">
        <v>442</v>
      </c>
      <c r="D146" s="6">
        <v>89.602710000000002</v>
      </c>
      <c r="E146" s="1">
        <v>0.33538000000000001</v>
      </c>
      <c r="F146" s="6">
        <v>0.14591999999999999</v>
      </c>
      <c r="G146" s="6">
        <v>12.237220000000001</v>
      </c>
      <c r="H146" s="1">
        <v>67.51249</v>
      </c>
      <c r="I146" s="1"/>
      <c r="J146" s="1"/>
    </row>
    <row r="147" spans="3:10" x14ac:dyDescent="0.25">
      <c r="C147" s="4">
        <v>443</v>
      </c>
      <c r="D147" s="6">
        <v>89.706980000000001</v>
      </c>
      <c r="E147" s="1">
        <v>0.33156999999999998</v>
      </c>
      <c r="F147" s="6">
        <v>0.13971</v>
      </c>
      <c r="G147" s="6">
        <v>11.3813</v>
      </c>
      <c r="H147" s="1">
        <v>67.41028</v>
      </c>
      <c r="I147" s="1"/>
      <c r="J147" s="1"/>
    </row>
    <row r="148" spans="3:10" x14ac:dyDescent="0.25">
      <c r="C148" s="4">
        <v>444</v>
      </c>
      <c r="D148" s="6">
        <v>89.758240000000001</v>
      </c>
      <c r="E148" s="1">
        <v>0.34033000000000002</v>
      </c>
      <c r="F148" s="6">
        <v>0.13477</v>
      </c>
      <c r="G148" s="6">
        <v>10.564590000000001</v>
      </c>
      <c r="H148" s="1">
        <v>67.257249999999999</v>
      </c>
      <c r="I148" s="1"/>
      <c r="J148" s="1"/>
    </row>
    <row r="149" spans="3:10" x14ac:dyDescent="0.25">
      <c r="C149" s="4">
        <v>445</v>
      </c>
      <c r="D149" s="6">
        <v>89.838200000000001</v>
      </c>
      <c r="E149" s="1">
        <v>0.33683000000000002</v>
      </c>
      <c r="F149" s="6">
        <v>0.14352999999999999</v>
      </c>
      <c r="G149" s="6">
        <v>9.7761800000000001</v>
      </c>
      <c r="H149" s="1">
        <v>67.007140000000007</v>
      </c>
      <c r="I149" s="1"/>
      <c r="J149" s="1"/>
    </row>
    <row r="150" spans="3:10" x14ac:dyDescent="0.25">
      <c r="C150" s="4">
        <v>446</v>
      </c>
      <c r="D150" s="6">
        <v>89.894450000000006</v>
      </c>
      <c r="E150" s="1">
        <v>0.33266000000000001</v>
      </c>
      <c r="F150" s="6">
        <v>0.14074</v>
      </c>
      <c r="G150" s="6">
        <v>9.0349400000000006</v>
      </c>
      <c r="H150" s="1">
        <v>66.685000000000002</v>
      </c>
      <c r="I150" s="1"/>
      <c r="J150" s="1"/>
    </row>
    <row r="151" spans="3:10" x14ac:dyDescent="0.25">
      <c r="C151" s="4">
        <v>447</v>
      </c>
      <c r="D151" s="6">
        <v>89.942719999999994</v>
      </c>
      <c r="E151" s="1">
        <v>0.34150000000000003</v>
      </c>
      <c r="F151" s="6">
        <v>0.14299000000000001</v>
      </c>
      <c r="G151" s="6">
        <v>8.3372799999999998</v>
      </c>
      <c r="H151" s="1">
        <v>66.283100000000005</v>
      </c>
      <c r="I151" s="1"/>
      <c r="J151" s="1"/>
    </row>
    <row r="152" spans="3:10" x14ac:dyDescent="0.25">
      <c r="C152" s="4">
        <v>448</v>
      </c>
      <c r="D152" s="6">
        <v>90.009</v>
      </c>
      <c r="E152" s="1">
        <v>0.33487</v>
      </c>
      <c r="F152" s="6">
        <v>0.15060000000000001</v>
      </c>
      <c r="G152" s="6">
        <v>7.6888300000000003</v>
      </c>
      <c r="H152" s="1">
        <v>65.749700000000004</v>
      </c>
      <c r="I152" s="1"/>
      <c r="J152" s="1"/>
    </row>
    <row r="153" spans="3:10" x14ac:dyDescent="0.25">
      <c r="C153" s="4">
        <v>449</v>
      </c>
      <c r="D153" s="6">
        <v>90.059100000000001</v>
      </c>
      <c r="E153" s="1">
        <v>0.34637000000000001</v>
      </c>
      <c r="F153" s="6">
        <v>0.15423999999999999</v>
      </c>
      <c r="G153" s="6">
        <v>7.0425800000000001</v>
      </c>
      <c r="H153" s="1">
        <v>65.138189999999994</v>
      </c>
      <c r="I153" s="1"/>
      <c r="J153" s="1"/>
    </row>
    <row r="154" spans="3:10" x14ac:dyDescent="0.25">
      <c r="C154" s="4">
        <v>450</v>
      </c>
      <c r="D154" s="6">
        <v>90.089110000000005</v>
      </c>
      <c r="E154" s="1">
        <v>0.34993000000000002</v>
      </c>
      <c r="F154" s="6">
        <v>0.14152000000000001</v>
      </c>
      <c r="G154" s="6">
        <v>6.4525399999999999</v>
      </c>
      <c r="H154" s="1">
        <v>64.41122</v>
      </c>
      <c r="I154" s="1"/>
      <c r="J154" s="1"/>
    </row>
    <row r="155" spans="3:10" x14ac:dyDescent="0.25">
      <c r="C155" s="4">
        <v>451</v>
      </c>
      <c r="D155" s="6">
        <v>90.113219999999998</v>
      </c>
      <c r="E155" s="1">
        <v>0.3609</v>
      </c>
      <c r="F155" s="6">
        <v>0.14657000000000001</v>
      </c>
      <c r="G155" s="6">
        <v>5.9093799999999996</v>
      </c>
      <c r="H155" s="1">
        <v>63.573140000000002</v>
      </c>
      <c r="I155" s="1"/>
      <c r="J155" s="1"/>
    </row>
    <row r="156" spans="3:10" x14ac:dyDescent="0.25">
      <c r="C156" s="4">
        <v>452</v>
      </c>
      <c r="D156" s="6">
        <v>90.149600000000007</v>
      </c>
      <c r="E156" s="1">
        <v>0.37114000000000003</v>
      </c>
      <c r="F156" s="6">
        <v>0.13880999999999999</v>
      </c>
      <c r="G156" s="6">
        <v>5.40341</v>
      </c>
      <c r="H156" s="1">
        <v>62.664990000000003</v>
      </c>
      <c r="I156" s="1"/>
      <c r="J156" s="1"/>
    </row>
    <row r="157" spans="3:10" x14ac:dyDescent="0.25">
      <c r="C157" s="4">
        <v>453</v>
      </c>
      <c r="D157" s="6">
        <v>90.150739999999999</v>
      </c>
      <c r="E157" s="1">
        <v>0.40317999999999998</v>
      </c>
      <c r="F157" s="6">
        <v>0.13755000000000001</v>
      </c>
      <c r="G157" s="6">
        <v>4.93668</v>
      </c>
      <c r="H157" s="1">
        <v>61.661020000000001</v>
      </c>
      <c r="I157" s="1"/>
      <c r="J157" s="1"/>
    </row>
    <row r="158" spans="3:10" x14ac:dyDescent="0.25">
      <c r="C158" s="4">
        <v>454</v>
      </c>
      <c r="D158" s="6">
        <v>90.183700000000002</v>
      </c>
      <c r="E158" s="1">
        <v>0.40723999999999999</v>
      </c>
      <c r="F158" s="6">
        <v>0.13961000000000001</v>
      </c>
      <c r="G158" s="6">
        <v>4.4848100000000004</v>
      </c>
      <c r="H158" s="1">
        <v>60.585569999999997</v>
      </c>
      <c r="I158" s="1"/>
      <c r="J158" s="1"/>
    </row>
    <row r="159" spans="3:10" x14ac:dyDescent="0.25">
      <c r="C159" s="4">
        <v>455</v>
      </c>
      <c r="D159" s="6">
        <v>90.187280000000001</v>
      </c>
      <c r="E159" s="1">
        <v>0.43974000000000002</v>
      </c>
      <c r="F159" s="6">
        <v>0.15095</v>
      </c>
      <c r="G159" s="6">
        <v>4.0826099999999999</v>
      </c>
      <c r="H159" s="1">
        <v>59.467179999999999</v>
      </c>
      <c r="I159" s="1"/>
      <c r="J159" s="1"/>
    </row>
    <row r="160" spans="3:10" x14ac:dyDescent="0.25">
      <c r="C160" s="4">
        <v>456</v>
      </c>
      <c r="D160" s="6">
        <v>90.182820000000007</v>
      </c>
      <c r="E160" s="1">
        <v>0.44573000000000002</v>
      </c>
      <c r="F160" s="6">
        <v>0.13736999999999999</v>
      </c>
      <c r="G160" s="6">
        <v>3.69658</v>
      </c>
      <c r="H160" s="1">
        <v>58.276510000000002</v>
      </c>
      <c r="I160" s="1"/>
      <c r="J160" s="1"/>
    </row>
    <row r="161" spans="3:10" x14ac:dyDescent="0.25">
      <c r="C161" s="4">
        <v>457</v>
      </c>
      <c r="D161" s="6">
        <v>90.19314</v>
      </c>
      <c r="E161" s="1">
        <v>0.48898000000000003</v>
      </c>
      <c r="F161" s="6">
        <v>0.12853999999999999</v>
      </c>
      <c r="G161" s="6">
        <v>3.3676599999999999</v>
      </c>
      <c r="H161" s="1">
        <v>57.075870000000002</v>
      </c>
      <c r="I161" s="1"/>
      <c r="J161" s="1"/>
    </row>
    <row r="162" spans="3:10" x14ac:dyDescent="0.25">
      <c r="C162" s="4">
        <v>458</v>
      </c>
      <c r="D162" s="6">
        <v>90.221829999999997</v>
      </c>
      <c r="E162" s="1">
        <v>0.54942999999999997</v>
      </c>
      <c r="F162" s="6">
        <v>0.12486</v>
      </c>
      <c r="G162" s="6">
        <v>3.0501</v>
      </c>
      <c r="H162" s="1">
        <v>55.859650000000002</v>
      </c>
      <c r="I162" s="1"/>
      <c r="J162" s="1"/>
    </row>
    <row r="163" spans="3:10" x14ac:dyDescent="0.25">
      <c r="C163" s="4">
        <v>459</v>
      </c>
      <c r="D163" s="6">
        <v>90.197739999999996</v>
      </c>
      <c r="E163" s="1">
        <v>0.59382000000000001</v>
      </c>
      <c r="F163" s="6">
        <v>0.14649999999999999</v>
      </c>
      <c r="G163" s="6">
        <v>2.7721</v>
      </c>
      <c r="H163" s="1">
        <v>54.613419999999998</v>
      </c>
      <c r="I163" s="1"/>
      <c r="J163" s="1"/>
    </row>
    <row r="164" spans="3:10" x14ac:dyDescent="0.25">
      <c r="C164" s="4">
        <v>460</v>
      </c>
      <c r="D164" s="6">
        <v>90.179239999999993</v>
      </c>
      <c r="E164" s="1">
        <v>0.65354999999999996</v>
      </c>
      <c r="F164" s="6">
        <v>0.13888</v>
      </c>
      <c r="G164" s="6">
        <v>2.5070899999999998</v>
      </c>
      <c r="H164" s="1">
        <v>53.388710000000003</v>
      </c>
      <c r="I164" s="1"/>
      <c r="J164" s="1"/>
    </row>
    <row r="165" spans="3:10" x14ac:dyDescent="0.25">
      <c r="C165" s="4">
        <v>461</v>
      </c>
      <c r="D165" s="6">
        <v>90.167180000000002</v>
      </c>
      <c r="E165" s="1">
        <v>0.73189000000000004</v>
      </c>
      <c r="F165" s="6">
        <v>0.14049</v>
      </c>
      <c r="G165" s="6">
        <v>2.2770800000000002</v>
      </c>
      <c r="H165" s="1">
        <v>52.15701</v>
      </c>
      <c r="I165" s="1"/>
      <c r="J165" s="1"/>
    </row>
    <row r="166" spans="3:10" x14ac:dyDescent="0.25">
      <c r="C166" s="4">
        <v>462</v>
      </c>
      <c r="D166" s="6">
        <v>90.15513</v>
      </c>
      <c r="E166" s="1">
        <v>0.83465999999999996</v>
      </c>
      <c r="F166" s="6">
        <v>0.13073000000000001</v>
      </c>
      <c r="G166" s="6">
        <v>2.0431699999999999</v>
      </c>
      <c r="H166" s="1">
        <v>50.947029999999998</v>
      </c>
      <c r="I166" s="1"/>
      <c r="J166" s="1"/>
    </row>
    <row r="167" spans="3:10" x14ac:dyDescent="0.25">
      <c r="C167" s="4">
        <v>463</v>
      </c>
      <c r="D167" s="6">
        <v>90.133629999999997</v>
      </c>
      <c r="E167" s="1">
        <v>0.94472999999999996</v>
      </c>
      <c r="F167" s="6">
        <v>0.13969999999999999</v>
      </c>
      <c r="G167" s="6">
        <v>1.8629599999999999</v>
      </c>
      <c r="H167" s="1">
        <v>49.754130000000004</v>
      </c>
      <c r="I167" s="1"/>
      <c r="J167" s="1"/>
    </row>
    <row r="168" spans="3:10" x14ac:dyDescent="0.25">
      <c r="C168" s="4">
        <v>464</v>
      </c>
      <c r="D168" s="6">
        <v>90.125500000000002</v>
      </c>
      <c r="E168" s="1">
        <v>1.0819399999999999</v>
      </c>
      <c r="F168" s="6">
        <v>0.12934999999999999</v>
      </c>
      <c r="G168" s="6">
        <v>1.6809000000000001</v>
      </c>
      <c r="H168" s="1">
        <v>48.612400000000001</v>
      </c>
      <c r="I168" s="1"/>
      <c r="J168" s="1"/>
    </row>
    <row r="169" spans="3:10" x14ac:dyDescent="0.25">
      <c r="C169" s="4">
        <v>465</v>
      </c>
      <c r="D169" s="6">
        <v>90.095339999999993</v>
      </c>
      <c r="E169" s="1">
        <v>1.2775000000000001</v>
      </c>
      <c r="F169" s="6">
        <v>0.13227</v>
      </c>
      <c r="G169" s="6">
        <v>1.53807</v>
      </c>
      <c r="H169" s="1">
        <v>47.482750000000003</v>
      </c>
      <c r="I169" s="1"/>
      <c r="J169" s="1"/>
    </row>
    <row r="170" spans="3:10" x14ac:dyDescent="0.25">
      <c r="C170" s="4">
        <v>466</v>
      </c>
      <c r="D170" s="6">
        <v>90.078879999999998</v>
      </c>
      <c r="E170" s="1">
        <v>1.5009399999999999</v>
      </c>
      <c r="F170" s="6">
        <v>0.13736999999999999</v>
      </c>
      <c r="G170" s="6">
        <v>1.3827199999999999</v>
      </c>
      <c r="H170" s="1">
        <v>46.366320000000002</v>
      </c>
      <c r="I170" s="1"/>
      <c r="J170" s="1"/>
    </row>
    <row r="171" spans="3:10" x14ac:dyDescent="0.25">
      <c r="C171" s="4">
        <v>467</v>
      </c>
      <c r="D171" s="6">
        <v>90.052890000000005</v>
      </c>
      <c r="E171" s="1">
        <v>1.76224</v>
      </c>
      <c r="F171" s="6">
        <v>0.12931000000000001</v>
      </c>
      <c r="G171" s="6">
        <v>1.26068</v>
      </c>
      <c r="H171" s="1">
        <v>45.306980000000003</v>
      </c>
      <c r="I171" s="1"/>
      <c r="J171" s="1"/>
    </row>
    <row r="172" spans="3:10" x14ac:dyDescent="0.25">
      <c r="C172" s="4">
        <v>468</v>
      </c>
      <c r="D172" s="6">
        <v>90.041309999999996</v>
      </c>
      <c r="E172" s="1">
        <v>2.1128999999999998</v>
      </c>
      <c r="F172" s="6">
        <v>0.14205999999999999</v>
      </c>
      <c r="G172" s="6">
        <v>1.13978</v>
      </c>
      <c r="H172" s="1">
        <v>44.243110000000001</v>
      </c>
      <c r="I172" s="1"/>
      <c r="J172" s="1"/>
    </row>
    <row r="173" spans="3:10" x14ac:dyDescent="0.25">
      <c r="C173" s="4">
        <v>469</v>
      </c>
      <c r="D173" s="6">
        <v>89.983930000000001</v>
      </c>
      <c r="E173" s="1">
        <v>2.5228199999999998</v>
      </c>
      <c r="F173" s="6">
        <v>0.13291</v>
      </c>
      <c r="G173" s="6">
        <v>1.03948</v>
      </c>
      <c r="H173" s="1">
        <v>43.185160000000003</v>
      </c>
      <c r="I173" s="1"/>
      <c r="J173" s="1"/>
    </row>
    <row r="174" spans="3:10" x14ac:dyDescent="0.25">
      <c r="C174" s="4">
        <v>470</v>
      </c>
      <c r="D174" s="6">
        <v>89.964039999999997</v>
      </c>
      <c r="E174" s="1">
        <v>3.01057</v>
      </c>
      <c r="F174" s="6">
        <v>0.14685000000000001</v>
      </c>
      <c r="G174" s="6">
        <v>0.94423000000000001</v>
      </c>
      <c r="H174" s="1">
        <v>42.100149999999999</v>
      </c>
      <c r="I174" s="1"/>
      <c r="J174" s="1"/>
    </row>
    <row r="175" spans="3:10" x14ac:dyDescent="0.25">
      <c r="C175" s="4">
        <v>471</v>
      </c>
      <c r="D175" s="6">
        <v>89.931219999999996</v>
      </c>
      <c r="E175" s="1">
        <v>3.6303000000000001</v>
      </c>
      <c r="F175" s="6">
        <v>0.14032</v>
      </c>
      <c r="G175" s="6">
        <v>0.86238999999999999</v>
      </c>
      <c r="H175" s="1">
        <v>41.014380000000003</v>
      </c>
      <c r="I175" s="1"/>
      <c r="J175" s="1"/>
    </row>
    <row r="176" spans="3:10" x14ac:dyDescent="0.25">
      <c r="C176" s="4">
        <v>472</v>
      </c>
      <c r="D176" s="6">
        <v>89.873469999999998</v>
      </c>
      <c r="E176" s="1">
        <v>4.3397100000000002</v>
      </c>
      <c r="F176" s="6">
        <v>0.15167</v>
      </c>
      <c r="G176" s="6">
        <v>0.78446000000000005</v>
      </c>
      <c r="H176" s="1">
        <v>39.908810000000003</v>
      </c>
      <c r="I176" s="1"/>
      <c r="J176" s="1"/>
    </row>
    <row r="177" spans="3:10" x14ac:dyDescent="0.25">
      <c r="C177" s="4">
        <v>473</v>
      </c>
      <c r="D177" s="6">
        <v>89.839070000000007</v>
      </c>
      <c r="E177" s="1">
        <v>5.2140599999999999</v>
      </c>
      <c r="F177" s="6">
        <v>0.16521</v>
      </c>
      <c r="G177" s="6">
        <v>0.71921000000000002</v>
      </c>
      <c r="H177" s="1">
        <v>38.742190000000001</v>
      </c>
      <c r="I177" s="1"/>
      <c r="J177" s="1"/>
    </row>
    <row r="178" spans="3:10" x14ac:dyDescent="0.25">
      <c r="C178" s="4">
        <v>474</v>
      </c>
      <c r="D178" s="6">
        <v>89.814700000000002</v>
      </c>
      <c r="E178" s="1">
        <v>6.2423299999999999</v>
      </c>
      <c r="F178" s="6">
        <v>0.20982000000000001</v>
      </c>
      <c r="G178" s="6">
        <v>0.65246999999999999</v>
      </c>
      <c r="H178" s="1">
        <v>37.532699999999998</v>
      </c>
      <c r="I178" s="1"/>
      <c r="J178" s="1"/>
    </row>
    <row r="179" spans="3:10" x14ac:dyDescent="0.25">
      <c r="C179" s="4">
        <v>475</v>
      </c>
      <c r="D179" s="6">
        <v>89.763050000000007</v>
      </c>
      <c r="E179" s="1">
        <v>7.4459499999999998</v>
      </c>
      <c r="F179" s="6">
        <v>0.26107999999999998</v>
      </c>
      <c r="G179" s="6">
        <v>0.59694999999999998</v>
      </c>
      <c r="H179" s="1">
        <v>36.288730000000001</v>
      </c>
      <c r="I179" s="1"/>
      <c r="J179" s="1"/>
    </row>
    <row r="180" spans="3:10" x14ac:dyDescent="0.25">
      <c r="C180" s="4">
        <v>476</v>
      </c>
      <c r="D180" s="6">
        <v>89.706299999999999</v>
      </c>
      <c r="E180" s="1">
        <v>8.8487100000000005</v>
      </c>
      <c r="F180" s="6">
        <v>0.37613999999999997</v>
      </c>
      <c r="G180" s="6">
        <v>0.54542000000000002</v>
      </c>
      <c r="H180" s="1">
        <v>34.937089999999998</v>
      </c>
      <c r="I180" s="1"/>
      <c r="J180" s="1"/>
    </row>
    <row r="181" spans="3:10" x14ac:dyDescent="0.25">
      <c r="C181" s="4">
        <v>477</v>
      </c>
      <c r="D181" s="6">
        <v>89.651679999999999</v>
      </c>
      <c r="E181" s="1">
        <v>10.44731</v>
      </c>
      <c r="F181" s="6">
        <v>0.55710999999999999</v>
      </c>
      <c r="G181" s="6">
        <v>0.50882000000000005</v>
      </c>
      <c r="H181" s="1">
        <v>33.544620000000002</v>
      </c>
      <c r="I181" s="1"/>
      <c r="J181" s="1"/>
    </row>
    <row r="182" spans="3:10" x14ac:dyDescent="0.25">
      <c r="C182" s="4">
        <v>478</v>
      </c>
      <c r="D182" s="6">
        <v>89.615309999999994</v>
      </c>
      <c r="E182" s="1">
        <v>12.28931</v>
      </c>
      <c r="F182" s="6">
        <v>0.85412999999999994</v>
      </c>
      <c r="G182" s="6">
        <v>0.46128000000000002</v>
      </c>
      <c r="H182" s="1">
        <v>32.095129999999997</v>
      </c>
      <c r="I182" s="1"/>
      <c r="J182" s="1"/>
    </row>
    <row r="183" spans="3:10" x14ac:dyDescent="0.25">
      <c r="C183" s="4">
        <v>479</v>
      </c>
      <c r="D183" s="6">
        <v>89.544039999999995</v>
      </c>
      <c r="E183" s="1">
        <v>14.309609999999999</v>
      </c>
      <c r="F183" s="6">
        <v>1.3143899999999999</v>
      </c>
      <c r="G183" s="6">
        <v>0.41821000000000003</v>
      </c>
      <c r="H183" s="1">
        <v>30.58625</v>
      </c>
      <c r="I183" s="1"/>
      <c r="J183" s="1"/>
    </row>
    <row r="184" spans="3:10" x14ac:dyDescent="0.25">
      <c r="C184" s="4">
        <v>480</v>
      </c>
      <c r="D184" s="6">
        <v>89.493809999999996</v>
      </c>
      <c r="E184" s="1">
        <v>16.551349999999999</v>
      </c>
      <c r="F184" s="6">
        <v>2.0148199999999998</v>
      </c>
      <c r="G184" s="6">
        <v>0.39</v>
      </c>
      <c r="H184" s="1">
        <v>29.04758</v>
      </c>
      <c r="I184" s="1"/>
      <c r="J184" s="1"/>
    </row>
    <row r="185" spans="3:10" x14ac:dyDescent="0.25">
      <c r="C185" s="4">
        <v>481</v>
      </c>
      <c r="D185" s="6">
        <v>89.412289999999999</v>
      </c>
      <c r="E185" s="1">
        <v>19.0654</v>
      </c>
      <c r="F185" s="6">
        <v>3.0440399999999999</v>
      </c>
      <c r="G185" s="6">
        <v>0.34741</v>
      </c>
      <c r="H185" s="1">
        <v>27.439309999999999</v>
      </c>
      <c r="I185" s="1"/>
      <c r="J185" s="1"/>
    </row>
    <row r="186" spans="3:10" x14ac:dyDescent="0.25">
      <c r="C186" s="4">
        <v>482</v>
      </c>
      <c r="D186" s="6">
        <v>89.346209999999999</v>
      </c>
      <c r="E186" s="1">
        <v>21.726710000000001</v>
      </c>
      <c r="F186" s="6">
        <v>4.4447400000000004</v>
      </c>
      <c r="G186" s="6">
        <v>0.33104</v>
      </c>
      <c r="H186" s="1">
        <v>25.848320000000001</v>
      </c>
      <c r="I186" s="1"/>
      <c r="J186" s="1"/>
    </row>
    <row r="187" spans="3:10" x14ac:dyDescent="0.25">
      <c r="C187" s="4">
        <v>483</v>
      </c>
      <c r="D187" s="6">
        <v>89.269139999999993</v>
      </c>
      <c r="E187" s="1">
        <v>24.571909999999999</v>
      </c>
      <c r="F187" s="6">
        <v>6.2969200000000001</v>
      </c>
      <c r="G187" s="6">
        <v>0.31278</v>
      </c>
      <c r="H187" s="1">
        <v>24.272600000000001</v>
      </c>
      <c r="I187" s="1"/>
      <c r="J187" s="1"/>
    </row>
    <row r="188" spans="3:10" x14ac:dyDescent="0.25">
      <c r="C188" s="4">
        <v>484</v>
      </c>
      <c r="D188" s="6">
        <v>89.185209999999998</v>
      </c>
      <c r="E188" s="1">
        <v>27.586690000000001</v>
      </c>
      <c r="F188" s="6">
        <v>8.6848399999999994</v>
      </c>
      <c r="G188" s="6">
        <v>0.28553000000000001</v>
      </c>
      <c r="H188" s="1">
        <v>22.682040000000001</v>
      </c>
      <c r="I188" s="1"/>
      <c r="J188" s="1"/>
    </row>
    <row r="189" spans="3:10" x14ac:dyDescent="0.25">
      <c r="C189" s="4">
        <v>485</v>
      </c>
      <c r="D189" s="6">
        <v>89.099050000000005</v>
      </c>
      <c r="E189" s="1">
        <v>30.743950000000002</v>
      </c>
      <c r="F189" s="6">
        <v>11.612970000000001</v>
      </c>
      <c r="G189" s="6">
        <v>0.26769999999999999</v>
      </c>
      <c r="H189" s="1">
        <v>21.121079999999999</v>
      </c>
      <c r="I189" s="1"/>
      <c r="J189" s="1"/>
    </row>
    <row r="190" spans="3:10" x14ac:dyDescent="0.25">
      <c r="C190" s="4">
        <v>486</v>
      </c>
      <c r="D190" s="6">
        <v>89.009280000000004</v>
      </c>
      <c r="E190" s="1">
        <v>33.982100000000003</v>
      </c>
      <c r="F190" s="6">
        <v>15.043620000000001</v>
      </c>
      <c r="G190" s="6">
        <v>0.25230999999999998</v>
      </c>
      <c r="H190" s="1">
        <v>19.625430000000001</v>
      </c>
      <c r="I190" s="1"/>
      <c r="J190" s="1"/>
    </row>
    <row r="191" spans="3:10" x14ac:dyDescent="0.25">
      <c r="C191" s="4">
        <v>487</v>
      </c>
      <c r="D191" s="6">
        <v>88.902900000000002</v>
      </c>
      <c r="E191" s="1">
        <v>37.325609999999998</v>
      </c>
      <c r="F191" s="6">
        <v>18.977609999999999</v>
      </c>
      <c r="G191" s="6">
        <v>0.23547999999999999</v>
      </c>
      <c r="H191" s="1">
        <v>18.171759999999999</v>
      </c>
      <c r="I191" s="1"/>
      <c r="J191" s="1"/>
    </row>
    <row r="192" spans="3:10" x14ac:dyDescent="0.25">
      <c r="C192" s="4">
        <v>488</v>
      </c>
      <c r="D192" s="6">
        <v>88.812460000000002</v>
      </c>
      <c r="E192" s="1">
        <v>40.659309999999998</v>
      </c>
      <c r="F192" s="6">
        <v>23.269600000000001</v>
      </c>
      <c r="G192" s="6">
        <v>0.22488</v>
      </c>
      <c r="H192" s="1">
        <v>16.810269999999999</v>
      </c>
      <c r="I192" s="1"/>
      <c r="J192" s="1"/>
    </row>
    <row r="193" spans="3:10" x14ac:dyDescent="0.25">
      <c r="C193" s="4">
        <v>489</v>
      </c>
      <c r="D193" s="6">
        <v>88.696079999999995</v>
      </c>
      <c r="E193" s="1">
        <v>44.063339999999997</v>
      </c>
      <c r="F193" s="6">
        <v>27.898219999999998</v>
      </c>
      <c r="G193" s="6">
        <v>0.21351999999999999</v>
      </c>
      <c r="H193" s="1">
        <v>15.48903</v>
      </c>
      <c r="I193" s="1"/>
      <c r="J193" s="1"/>
    </row>
    <row r="194" spans="3:10" x14ac:dyDescent="0.25">
      <c r="C194" s="4">
        <v>490</v>
      </c>
      <c r="D194" s="6">
        <v>88.558819999999997</v>
      </c>
      <c r="E194" s="1">
        <v>47.407519999999998</v>
      </c>
      <c r="F194" s="6">
        <v>32.639249999999997</v>
      </c>
      <c r="G194" s="6">
        <v>0.1971</v>
      </c>
      <c r="H194" s="1">
        <v>14.26702</v>
      </c>
      <c r="I194" s="1"/>
      <c r="J194" s="1"/>
    </row>
    <row r="195" spans="3:10" x14ac:dyDescent="0.25">
      <c r="C195" s="4">
        <v>491</v>
      </c>
      <c r="D195" s="6">
        <v>88.456190000000007</v>
      </c>
      <c r="E195" s="1">
        <v>50.68036</v>
      </c>
      <c r="F195" s="6">
        <v>37.342210000000001</v>
      </c>
      <c r="G195" s="6">
        <v>0.19727</v>
      </c>
      <c r="H195" s="1">
        <v>13.139720000000001</v>
      </c>
      <c r="I195" s="1"/>
      <c r="J195" s="1"/>
    </row>
    <row r="196" spans="3:10" x14ac:dyDescent="0.25">
      <c r="C196" s="4">
        <v>492</v>
      </c>
      <c r="D196" s="6">
        <v>88.326279999999997</v>
      </c>
      <c r="E196" s="1">
        <v>53.908450000000002</v>
      </c>
      <c r="F196" s="6">
        <v>42.004280000000001</v>
      </c>
      <c r="G196" s="6">
        <v>0.17992</v>
      </c>
      <c r="H196" s="1">
        <v>12.091950000000001</v>
      </c>
      <c r="I196" s="1"/>
      <c r="J196" s="1"/>
    </row>
    <row r="197" spans="3:10" x14ac:dyDescent="0.25">
      <c r="C197" s="4">
        <v>493</v>
      </c>
      <c r="D197" s="6">
        <v>88.180319999999995</v>
      </c>
      <c r="E197" s="1">
        <v>57.015270000000001</v>
      </c>
      <c r="F197" s="6">
        <v>46.41724</v>
      </c>
      <c r="G197" s="6">
        <v>0.17846000000000001</v>
      </c>
      <c r="H197" s="1">
        <v>11.12064</v>
      </c>
      <c r="I197" s="1"/>
      <c r="J197" s="1"/>
    </row>
    <row r="198" spans="3:10" x14ac:dyDescent="0.25">
      <c r="C198" s="4">
        <v>494</v>
      </c>
      <c r="D198" s="6">
        <v>88.042140000000003</v>
      </c>
      <c r="E198" s="1">
        <v>59.997599999999998</v>
      </c>
      <c r="F198" s="6">
        <v>50.505389999999998</v>
      </c>
      <c r="G198" s="6">
        <v>0.17288000000000001</v>
      </c>
      <c r="H198" s="1">
        <v>10.22817</v>
      </c>
      <c r="I198" s="1"/>
      <c r="J198" s="1"/>
    </row>
    <row r="199" spans="3:10" x14ac:dyDescent="0.25">
      <c r="C199" s="4">
        <v>495</v>
      </c>
      <c r="D199" s="6">
        <v>87.906739999999999</v>
      </c>
      <c r="E199" s="1">
        <v>62.828710000000001</v>
      </c>
      <c r="F199" s="6">
        <v>54.238979999999998</v>
      </c>
      <c r="G199" s="6">
        <v>0.16994999999999999</v>
      </c>
      <c r="H199" s="1">
        <v>9.42835</v>
      </c>
      <c r="I199" s="1"/>
      <c r="J199" s="1"/>
    </row>
    <row r="200" spans="3:10" x14ac:dyDescent="0.25">
      <c r="C200" s="4">
        <v>496</v>
      </c>
      <c r="D200" s="6">
        <v>87.776240000000001</v>
      </c>
      <c r="E200" s="1">
        <v>65.526439999999994</v>
      </c>
      <c r="F200" s="6">
        <v>57.608879999999999</v>
      </c>
      <c r="G200" s="6">
        <v>0.16264000000000001</v>
      </c>
      <c r="H200" s="1">
        <v>8.6991599999999991</v>
      </c>
      <c r="I200" s="1"/>
      <c r="J200" s="1"/>
    </row>
    <row r="201" spans="3:10" x14ac:dyDescent="0.25">
      <c r="C201" s="4">
        <v>497</v>
      </c>
      <c r="D201" s="6">
        <v>87.613320000000002</v>
      </c>
      <c r="E201" s="1">
        <v>68.095060000000004</v>
      </c>
      <c r="F201" s="6">
        <v>60.593319999999999</v>
      </c>
      <c r="G201" s="6">
        <v>0.16622000000000001</v>
      </c>
      <c r="H201" s="1">
        <v>8.0162300000000002</v>
      </c>
      <c r="I201" s="1"/>
      <c r="J201" s="1"/>
    </row>
    <row r="202" spans="3:10" x14ac:dyDescent="0.25">
      <c r="C202" s="4">
        <v>498</v>
      </c>
      <c r="D202" s="6">
        <v>87.447710000000001</v>
      </c>
      <c r="E202" s="1">
        <v>70.431219999999996</v>
      </c>
      <c r="F202" s="6">
        <v>63.1496</v>
      </c>
      <c r="G202" s="6">
        <v>0.15648999999999999</v>
      </c>
      <c r="H202" s="1">
        <v>7.4073099999999998</v>
      </c>
      <c r="I202" s="1"/>
      <c r="J202" s="1"/>
    </row>
    <row r="203" spans="3:10" x14ac:dyDescent="0.25">
      <c r="C203" s="4">
        <v>499</v>
      </c>
      <c r="D203" s="6">
        <v>87.296909999999997</v>
      </c>
      <c r="E203" s="1">
        <v>72.620350000000002</v>
      </c>
      <c r="F203" s="6">
        <v>65.364609999999999</v>
      </c>
      <c r="G203" s="6">
        <v>0.15872</v>
      </c>
      <c r="H203" s="1">
        <v>6.8512399999999998</v>
      </c>
      <c r="I203" s="1"/>
      <c r="J203" s="1"/>
    </row>
    <row r="204" spans="3:10" x14ac:dyDescent="0.25">
      <c r="C204" s="4">
        <v>500</v>
      </c>
      <c r="D204" s="6">
        <v>87.147930000000002</v>
      </c>
      <c r="E204" s="1">
        <v>74.657759999999996</v>
      </c>
      <c r="F204" s="6">
        <v>67.267229999999998</v>
      </c>
      <c r="G204" s="6">
        <v>0.16103000000000001</v>
      </c>
      <c r="H204" s="1">
        <v>6.3212200000000003</v>
      </c>
      <c r="I204" s="1"/>
      <c r="J204" s="1"/>
    </row>
    <row r="205" spans="3:10" x14ac:dyDescent="0.25">
      <c r="C205" s="4">
        <v>501</v>
      </c>
      <c r="D205" s="6">
        <v>87.008799999999994</v>
      </c>
      <c r="E205" s="1">
        <v>76.525000000000006</v>
      </c>
      <c r="F205" s="6">
        <v>68.889709999999994</v>
      </c>
      <c r="G205" s="6">
        <v>0.14821000000000001</v>
      </c>
      <c r="H205" s="1">
        <v>5.8401699999999996</v>
      </c>
      <c r="I205" s="1"/>
      <c r="J205" s="1"/>
    </row>
    <row r="206" spans="3:10" x14ac:dyDescent="0.25">
      <c r="C206" s="4">
        <v>502</v>
      </c>
      <c r="D206" s="6">
        <v>86.841719999999995</v>
      </c>
      <c r="E206" s="1">
        <v>78.198520000000002</v>
      </c>
      <c r="F206" s="6">
        <v>70.226799999999997</v>
      </c>
      <c r="G206" s="6">
        <v>0.15534000000000001</v>
      </c>
      <c r="H206" s="1">
        <v>5.3918299999999997</v>
      </c>
      <c r="I206" s="1"/>
      <c r="J206" s="1"/>
    </row>
    <row r="207" spans="3:10" x14ac:dyDescent="0.25">
      <c r="C207" s="4">
        <v>503</v>
      </c>
      <c r="D207" s="6">
        <v>86.699849999999998</v>
      </c>
      <c r="E207" s="1">
        <v>79.750510000000006</v>
      </c>
      <c r="F207" s="6">
        <v>71.378720000000001</v>
      </c>
      <c r="G207" s="6">
        <v>0.15576000000000001</v>
      </c>
      <c r="H207" s="1">
        <v>4.9688600000000003</v>
      </c>
      <c r="I207" s="1"/>
      <c r="J207" s="1"/>
    </row>
    <row r="208" spans="3:10" x14ac:dyDescent="0.25">
      <c r="C208" s="4">
        <v>504</v>
      </c>
      <c r="D208" s="6">
        <v>86.556340000000006</v>
      </c>
      <c r="E208" s="1">
        <v>81.132350000000002</v>
      </c>
      <c r="F208" s="6">
        <v>72.326610000000002</v>
      </c>
      <c r="G208" s="6">
        <v>0.15262999999999999</v>
      </c>
      <c r="H208" s="1">
        <v>4.5668699999999998</v>
      </c>
      <c r="I208" s="1"/>
      <c r="J208" s="1"/>
    </row>
    <row r="209" spans="3:10" x14ac:dyDescent="0.25">
      <c r="C209" s="4">
        <v>505</v>
      </c>
      <c r="D209" s="6">
        <v>86.408199999999994</v>
      </c>
      <c r="E209" s="1">
        <v>82.387150000000005</v>
      </c>
      <c r="F209" s="6">
        <v>73.132769999999994</v>
      </c>
      <c r="G209" s="6">
        <v>0.15797</v>
      </c>
      <c r="H209" s="1">
        <v>4.1692</v>
      </c>
      <c r="I209" s="1"/>
      <c r="J209" s="1"/>
    </row>
    <row r="210" spans="3:10" x14ac:dyDescent="0.25">
      <c r="C210" s="4">
        <v>506</v>
      </c>
      <c r="D210" s="6">
        <v>86.258989999999997</v>
      </c>
      <c r="E210" s="1">
        <v>83.490170000000006</v>
      </c>
      <c r="F210" s="6">
        <v>73.799220000000005</v>
      </c>
      <c r="G210" s="6">
        <v>0.15035000000000001</v>
      </c>
      <c r="H210" s="1">
        <v>3.8062800000000001</v>
      </c>
      <c r="I210" s="1"/>
      <c r="J210" s="1"/>
    </row>
    <row r="211" spans="3:10" x14ac:dyDescent="0.25">
      <c r="C211" s="4">
        <v>507</v>
      </c>
      <c r="D211" s="6">
        <v>86.102329999999995</v>
      </c>
      <c r="E211" s="1">
        <v>84.467500000000001</v>
      </c>
      <c r="F211" s="6">
        <v>74.349119999999999</v>
      </c>
      <c r="G211" s="6">
        <v>0.15176000000000001</v>
      </c>
      <c r="H211" s="1">
        <v>3.4385599999999998</v>
      </c>
      <c r="I211" s="1"/>
      <c r="J211" s="1"/>
    </row>
    <row r="212" spans="3:10" x14ac:dyDescent="0.25">
      <c r="C212" s="4">
        <v>508</v>
      </c>
      <c r="D212" s="6">
        <v>85.957790000000003</v>
      </c>
      <c r="E212" s="1">
        <v>85.347049999999996</v>
      </c>
      <c r="F212" s="6">
        <v>74.82432</v>
      </c>
      <c r="G212" s="6">
        <v>0.153</v>
      </c>
      <c r="H212" s="1">
        <v>3.09876</v>
      </c>
      <c r="I212" s="1"/>
      <c r="J212" s="1"/>
    </row>
    <row r="213" spans="3:10" x14ac:dyDescent="0.25">
      <c r="C213" s="4">
        <v>509</v>
      </c>
      <c r="D213" s="6">
        <v>85.809830000000005</v>
      </c>
      <c r="E213" s="1">
        <v>86.099310000000003</v>
      </c>
      <c r="F213" s="6">
        <v>75.229680000000002</v>
      </c>
      <c r="G213" s="6">
        <v>0.14513000000000001</v>
      </c>
      <c r="H213" s="1">
        <v>2.7582100000000001</v>
      </c>
      <c r="I213" s="1"/>
      <c r="J213" s="1"/>
    </row>
    <row r="214" spans="3:10" x14ac:dyDescent="0.25">
      <c r="C214" s="4">
        <v>510</v>
      </c>
      <c r="D214" s="6">
        <v>85.651120000000006</v>
      </c>
      <c r="E214" s="1">
        <v>86.759180000000001</v>
      </c>
      <c r="F214" s="6">
        <v>75.550960000000003</v>
      </c>
      <c r="G214" s="6">
        <v>0.14796000000000001</v>
      </c>
      <c r="H214" s="1">
        <v>2.4542000000000002</v>
      </c>
      <c r="I214" s="1"/>
      <c r="J214" s="1"/>
    </row>
    <row r="215" spans="3:10" x14ac:dyDescent="0.25">
      <c r="C215" s="4">
        <v>511</v>
      </c>
      <c r="D215" s="6">
        <v>85.49736</v>
      </c>
      <c r="E215" s="1">
        <v>87.338080000000005</v>
      </c>
      <c r="F215" s="6">
        <v>75.829819999999998</v>
      </c>
      <c r="G215" s="6">
        <v>0.15612000000000001</v>
      </c>
      <c r="H215" s="1">
        <v>2.1585299999999998</v>
      </c>
      <c r="I215" s="1"/>
      <c r="J215" s="1"/>
    </row>
    <row r="216" spans="3:10" x14ac:dyDescent="0.25">
      <c r="C216" s="4">
        <v>512</v>
      </c>
      <c r="D216" s="6">
        <v>85.341210000000004</v>
      </c>
      <c r="E216" s="1">
        <v>87.840509999999995</v>
      </c>
      <c r="F216" s="6">
        <v>76.074969999999993</v>
      </c>
      <c r="G216" s="6">
        <v>0.15365000000000001</v>
      </c>
      <c r="H216" s="1">
        <v>1.88914</v>
      </c>
      <c r="I216" s="1"/>
      <c r="J216" s="1"/>
    </row>
    <row r="217" spans="3:10" x14ac:dyDescent="0.25">
      <c r="C217" s="4">
        <v>513</v>
      </c>
      <c r="D217" s="6">
        <v>85.17962</v>
      </c>
      <c r="E217" s="1">
        <v>88.274140000000003</v>
      </c>
      <c r="F217" s="6">
        <v>76.278210000000001</v>
      </c>
      <c r="G217" s="6">
        <v>0.15583</v>
      </c>
      <c r="H217" s="1">
        <v>1.6356200000000001</v>
      </c>
      <c r="I217" s="1"/>
      <c r="J217" s="1"/>
    </row>
    <row r="218" spans="3:10" x14ac:dyDescent="0.25">
      <c r="C218" s="4">
        <v>514</v>
      </c>
      <c r="D218" s="6">
        <v>85.003159999999994</v>
      </c>
      <c r="E218" s="1">
        <v>88.645669999999996</v>
      </c>
      <c r="F218" s="6">
        <v>76.461259999999996</v>
      </c>
      <c r="G218" s="6">
        <v>0.16044</v>
      </c>
      <c r="H218" s="1">
        <v>1.4077900000000001</v>
      </c>
      <c r="I218" s="1"/>
      <c r="J218" s="1"/>
    </row>
    <row r="219" spans="3:10" x14ac:dyDescent="0.25">
      <c r="C219" s="4">
        <v>515</v>
      </c>
      <c r="D219" s="6">
        <v>84.822329999999994</v>
      </c>
      <c r="E219" s="1">
        <v>88.962490000000003</v>
      </c>
      <c r="F219" s="6">
        <v>76.615620000000007</v>
      </c>
      <c r="G219" s="6">
        <v>0.16081000000000001</v>
      </c>
      <c r="H219" s="1">
        <v>1.2013799999999999</v>
      </c>
      <c r="I219" s="1"/>
      <c r="J219" s="1"/>
    </row>
    <row r="220" spans="3:10" x14ac:dyDescent="0.25">
      <c r="C220" s="4">
        <v>516</v>
      </c>
      <c r="D220" s="6">
        <v>84.62594</v>
      </c>
      <c r="E220" s="1">
        <v>89.232010000000002</v>
      </c>
      <c r="F220" s="6">
        <v>76.74973</v>
      </c>
      <c r="G220" s="6">
        <v>0.15769</v>
      </c>
      <c r="H220" s="1">
        <v>1.0183</v>
      </c>
      <c r="I220" s="1"/>
      <c r="J220" s="1"/>
    </row>
    <row r="221" spans="3:10" x14ac:dyDescent="0.25">
      <c r="C221" s="4">
        <v>517</v>
      </c>
      <c r="D221" s="6">
        <v>84.42398</v>
      </c>
      <c r="E221" s="1">
        <v>89.468739999999997</v>
      </c>
      <c r="F221" s="6">
        <v>76.862110000000001</v>
      </c>
      <c r="G221" s="6">
        <v>0.15356</v>
      </c>
      <c r="H221" s="1">
        <v>0.86372000000000004</v>
      </c>
      <c r="I221" s="1"/>
      <c r="J221" s="1"/>
    </row>
    <row r="222" spans="3:10" x14ac:dyDescent="0.25">
      <c r="C222" s="4">
        <v>518</v>
      </c>
      <c r="D222" s="6">
        <v>84.203599999999994</v>
      </c>
      <c r="E222" s="1">
        <v>89.666809999999998</v>
      </c>
      <c r="F222" s="6">
        <v>76.98827</v>
      </c>
      <c r="G222" s="6">
        <v>0.1666</v>
      </c>
      <c r="H222" s="1">
        <v>0.72894999999999999</v>
      </c>
      <c r="I222" s="1"/>
      <c r="J222" s="1"/>
    </row>
    <row r="223" spans="3:10" x14ac:dyDescent="0.25">
      <c r="C223" s="4">
        <v>519</v>
      </c>
      <c r="D223" s="6">
        <v>83.970150000000004</v>
      </c>
      <c r="E223" s="1">
        <v>89.835459999999998</v>
      </c>
      <c r="F223" s="6">
        <v>77.079409999999996</v>
      </c>
      <c r="G223" s="6">
        <v>0.15756999999999999</v>
      </c>
      <c r="H223" s="1">
        <v>0.61175999999999997</v>
      </c>
      <c r="I223" s="1"/>
      <c r="J223" s="1"/>
    </row>
    <row r="224" spans="3:10" x14ac:dyDescent="0.25">
      <c r="C224" s="4">
        <v>520</v>
      </c>
      <c r="D224" s="6">
        <v>83.717439999999996</v>
      </c>
      <c r="E224" s="1">
        <v>89.979259999999996</v>
      </c>
      <c r="F224" s="6">
        <v>77.184290000000004</v>
      </c>
      <c r="G224" s="6">
        <v>0.16617000000000001</v>
      </c>
      <c r="H224" s="1">
        <v>0.51534000000000002</v>
      </c>
      <c r="I224" s="1"/>
      <c r="J224" s="1"/>
    </row>
    <row r="225" spans="3:10" x14ac:dyDescent="0.25">
      <c r="C225" s="4">
        <v>521</v>
      </c>
      <c r="D225" s="6">
        <v>83.452740000000006</v>
      </c>
      <c r="E225" s="1">
        <v>90.096649999999997</v>
      </c>
      <c r="F225" s="6">
        <v>77.278530000000003</v>
      </c>
      <c r="G225" s="6">
        <v>0.16775000000000001</v>
      </c>
      <c r="H225" s="1">
        <v>0.43826999999999999</v>
      </c>
      <c r="I225" s="1"/>
      <c r="J225" s="1"/>
    </row>
    <row r="226" spans="3:10" x14ac:dyDescent="0.25">
      <c r="C226" s="4">
        <v>522</v>
      </c>
      <c r="D226" s="6">
        <v>83.172910000000002</v>
      </c>
      <c r="E226" s="1">
        <v>90.192300000000003</v>
      </c>
      <c r="F226" s="6">
        <v>77.368099999999998</v>
      </c>
      <c r="G226" s="6">
        <v>0.16699</v>
      </c>
      <c r="H226" s="1">
        <v>0.37537999999999999</v>
      </c>
      <c r="I226" s="1"/>
      <c r="J226" s="1"/>
    </row>
    <row r="227" spans="3:10" x14ac:dyDescent="0.25">
      <c r="C227" s="4">
        <v>523</v>
      </c>
      <c r="D227" s="6">
        <v>82.87527</v>
      </c>
      <c r="E227" s="1">
        <v>90.282169999999994</v>
      </c>
      <c r="F227" s="6">
        <v>77.465249999999997</v>
      </c>
      <c r="G227" s="6">
        <v>0.16922999999999999</v>
      </c>
      <c r="H227" s="1">
        <v>0.32206000000000001</v>
      </c>
      <c r="I227" s="1"/>
      <c r="J227" s="1"/>
    </row>
    <row r="228" spans="3:10" x14ac:dyDescent="0.25">
      <c r="C228" s="4">
        <v>524</v>
      </c>
      <c r="D228" s="6">
        <v>82.565179999999998</v>
      </c>
      <c r="E228" s="1">
        <v>90.360740000000007</v>
      </c>
      <c r="F228" s="6">
        <v>77.575450000000004</v>
      </c>
      <c r="G228" s="6">
        <v>0.17302999999999999</v>
      </c>
      <c r="H228" s="1">
        <v>0.28323999999999999</v>
      </c>
      <c r="I228" s="1"/>
      <c r="J228" s="1"/>
    </row>
    <row r="229" spans="3:10" x14ac:dyDescent="0.25">
      <c r="C229" s="4">
        <v>525</v>
      </c>
      <c r="D229" s="6">
        <v>82.226600000000005</v>
      </c>
      <c r="E229" s="1">
        <v>90.412909999999997</v>
      </c>
      <c r="F229" s="6">
        <v>77.67586</v>
      </c>
      <c r="G229" s="6">
        <v>0.17859</v>
      </c>
      <c r="H229" s="1">
        <v>0.25290000000000001</v>
      </c>
      <c r="I229" s="1"/>
      <c r="J229" s="1"/>
    </row>
    <row r="230" spans="3:10" x14ac:dyDescent="0.25">
      <c r="C230" s="4">
        <v>526</v>
      </c>
      <c r="D230" s="6">
        <v>81.886439999999993</v>
      </c>
      <c r="E230" s="1">
        <v>90.462360000000004</v>
      </c>
      <c r="F230" s="6">
        <v>77.783910000000006</v>
      </c>
      <c r="G230" s="6">
        <v>0.17882000000000001</v>
      </c>
      <c r="H230" s="1">
        <v>0.22281000000000001</v>
      </c>
      <c r="I230" s="1"/>
      <c r="J230" s="1"/>
    </row>
    <row r="231" spans="3:10" x14ac:dyDescent="0.25">
      <c r="C231" s="4">
        <v>527</v>
      </c>
      <c r="D231" s="6">
        <v>81.535679999999999</v>
      </c>
      <c r="E231" s="1">
        <v>90.520089999999996</v>
      </c>
      <c r="F231" s="6">
        <v>77.929310000000001</v>
      </c>
      <c r="G231" s="6">
        <v>0.18803</v>
      </c>
      <c r="H231" s="1">
        <v>0.20258000000000001</v>
      </c>
      <c r="I231" s="1"/>
      <c r="J231" s="1"/>
    </row>
    <row r="232" spans="3:10" x14ac:dyDescent="0.25">
      <c r="C232" s="4">
        <v>528</v>
      </c>
      <c r="D232" s="6">
        <v>81.150400000000005</v>
      </c>
      <c r="E232" s="1">
        <v>90.558269999999993</v>
      </c>
      <c r="F232" s="6">
        <v>78.067030000000003</v>
      </c>
      <c r="G232" s="6">
        <v>0.19921</v>
      </c>
      <c r="H232" s="1">
        <v>0.19298000000000001</v>
      </c>
      <c r="I232" s="1"/>
      <c r="J232" s="1"/>
    </row>
    <row r="233" spans="3:10" x14ac:dyDescent="0.25">
      <c r="C233" s="4">
        <v>529</v>
      </c>
      <c r="D233" s="6">
        <v>80.763310000000004</v>
      </c>
      <c r="E233" s="1">
        <v>90.592209999999994</v>
      </c>
      <c r="F233" s="6">
        <v>78.208179999999999</v>
      </c>
      <c r="G233" s="6">
        <v>0.20250000000000001</v>
      </c>
      <c r="H233" s="1">
        <v>0.17741000000000001</v>
      </c>
      <c r="I233" s="1"/>
      <c r="J233" s="1"/>
    </row>
    <row r="234" spans="3:10" x14ac:dyDescent="0.25">
      <c r="C234" s="4">
        <v>530</v>
      </c>
      <c r="D234" s="6">
        <v>80.377660000000006</v>
      </c>
      <c r="E234" s="1">
        <v>90.625470000000007</v>
      </c>
      <c r="F234" s="6">
        <v>78.379159999999999</v>
      </c>
      <c r="G234" s="6">
        <v>0.2104</v>
      </c>
      <c r="H234" s="1">
        <v>0.1671</v>
      </c>
      <c r="I234" s="1"/>
      <c r="J234" s="1"/>
    </row>
    <row r="235" spans="3:10" x14ac:dyDescent="0.25">
      <c r="C235" s="4">
        <v>531</v>
      </c>
      <c r="D235" s="6">
        <v>79.972970000000004</v>
      </c>
      <c r="E235" s="1">
        <v>90.644760000000005</v>
      </c>
      <c r="F235" s="6">
        <v>78.552149999999997</v>
      </c>
      <c r="G235" s="6">
        <v>0.22416</v>
      </c>
      <c r="H235" s="1">
        <v>0.15748000000000001</v>
      </c>
      <c r="I235" s="1"/>
      <c r="J235" s="1"/>
    </row>
    <row r="236" spans="3:10" x14ac:dyDescent="0.25">
      <c r="C236" s="4">
        <v>532</v>
      </c>
      <c r="D236" s="6">
        <v>79.579319999999996</v>
      </c>
      <c r="E236" s="1">
        <v>90.666569999999993</v>
      </c>
      <c r="F236" s="6">
        <v>78.767390000000006</v>
      </c>
      <c r="G236" s="6">
        <v>0.23901</v>
      </c>
      <c r="H236" s="1">
        <v>0.15425</v>
      </c>
      <c r="I236" s="1"/>
      <c r="J236" s="1"/>
    </row>
    <row r="237" spans="3:10" x14ac:dyDescent="0.25">
      <c r="C237" s="4">
        <v>533</v>
      </c>
      <c r="D237" s="6">
        <v>79.171490000000006</v>
      </c>
      <c r="E237" s="1">
        <v>90.685860000000005</v>
      </c>
      <c r="F237" s="6">
        <v>78.970439999999996</v>
      </c>
      <c r="G237" s="6">
        <v>0.25546000000000002</v>
      </c>
      <c r="H237" s="1">
        <v>0.14001</v>
      </c>
      <c r="I237" s="1"/>
      <c r="J237" s="1"/>
    </row>
    <row r="238" spans="3:10" x14ac:dyDescent="0.25">
      <c r="C238" s="4">
        <v>534</v>
      </c>
      <c r="D238" s="6">
        <v>78.758570000000006</v>
      </c>
      <c r="E238" s="1">
        <v>90.690830000000005</v>
      </c>
      <c r="F238" s="6">
        <v>79.200530000000001</v>
      </c>
      <c r="G238" s="6">
        <v>0.27263999999999999</v>
      </c>
      <c r="H238" s="1">
        <v>0.14327999999999999</v>
      </c>
      <c r="I238" s="1"/>
      <c r="J238" s="1"/>
    </row>
    <row r="239" spans="3:10" x14ac:dyDescent="0.25">
      <c r="C239" s="4">
        <v>535</v>
      </c>
      <c r="D239" s="6">
        <v>78.362949999999998</v>
      </c>
      <c r="E239" s="1">
        <v>90.721100000000007</v>
      </c>
      <c r="F239" s="6">
        <v>79.448639999999997</v>
      </c>
      <c r="G239" s="6">
        <v>0.30351</v>
      </c>
      <c r="H239" s="1">
        <v>0.13838</v>
      </c>
      <c r="I239" s="1"/>
      <c r="J239" s="1"/>
    </row>
    <row r="240" spans="3:10" x14ac:dyDescent="0.25">
      <c r="C240" s="4">
        <v>536</v>
      </c>
      <c r="D240" s="6">
        <v>77.976590000000002</v>
      </c>
      <c r="E240" s="1">
        <v>90.734769999999997</v>
      </c>
      <c r="F240" s="6">
        <v>79.713350000000005</v>
      </c>
      <c r="G240" s="6">
        <v>0.34014</v>
      </c>
      <c r="H240" s="1">
        <v>0.13333</v>
      </c>
      <c r="I240" s="1"/>
      <c r="J240" s="1"/>
    </row>
    <row r="241" spans="3:10" x14ac:dyDescent="0.25">
      <c r="C241" s="4">
        <v>537</v>
      </c>
      <c r="D241" s="6">
        <v>77.583280000000002</v>
      </c>
      <c r="E241" s="1">
        <v>90.738560000000007</v>
      </c>
      <c r="F241" s="6">
        <v>79.997640000000004</v>
      </c>
      <c r="G241" s="6">
        <v>0.37547000000000003</v>
      </c>
      <c r="H241" s="1">
        <v>0.13614999999999999</v>
      </c>
      <c r="I241" s="1"/>
      <c r="J241" s="1"/>
    </row>
    <row r="242" spans="3:10" x14ac:dyDescent="0.25">
      <c r="C242" s="4">
        <v>538</v>
      </c>
      <c r="D242" s="6">
        <v>77.210660000000004</v>
      </c>
      <c r="E242" s="1">
        <v>90.751459999999994</v>
      </c>
      <c r="F242" s="6">
        <v>80.302800000000005</v>
      </c>
      <c r="G242" s="6">
        <v>0.42912</v>
      </c>
      <c r="H242" s="1">
        <v>0.13689999999999999</v>
      </c>
      <c r="I242" s="1"/>
      <c r="J242" s="1"/>
    </row>
    <row r="243" spans="3:10" x14ac:dyDescent="0.25">
      <c r="C243" s="4">
        <v>539</v>
      </c>
      <c r="D243" s="6">
        <v>76.843379999999996</v>
      </c>
      <c r="E243" s="1">
        <v>90.760990000000007</v>
      </c>
      <c r="F243" s="6">
        <v>80.608680000000007</v>
      </c>
      <c r="G243" s="6">
        <v>0.49532999999999999</v>
      </c>
      <c r="H243" s="1">
        <v>0.14041999999999999</v>
      </c>
      <c r="I243" s="1"/>
      <c r="J243" s="1"/>
    </row>
    <row r="244" spans="3:10" x14ac:dyDescent="0.25">
      <c r="C244" s="4">
        <v>540</v>
      </c>
      <c r="D244" s="6">
        <v>76.494140000000002</v>
      </c>
      <c r="E244" s="1">
        <v>90.774690000000007</v>
      </c>
      <c r="F244" s="6">
        <v>80.945009999999996</v>
      </c>
      <c r="G244" s="6">
        <v>0.57506999999999997</v>
      </c>
      <c r="H244" s="1">
        <v>0.13927999999999999</v>
      </c>
      <c r="I244" s="1"/>
      <c r="J244" s="1"/>
    </row>
    <row r="245" spans="3:10" x14ac:dyDescent="0.25">
      <c r="C245" s="4">
        <v>541</v>
      </c>
      <c r="D245" s="6">
        <v>76.164240000000007</v>
      </c>
      <c r="E245" s="1">
        <v>90.770989999999998</v>
      </c>
      <c r="F245" s="6">
        <v>81.274379999999994</v>
      </c>
      <c r="G245" s="6">
        <v>0.67000999999999999</v>
      </c>
      <c r="H245" s="1">
        <v>0.14263999999999999</v>
      </c>
      <c r="I245" s="1"/>
      <c r="J245" s="1"/>
    </row>
    <row r="246" spans="3:10" x14ac:dyDescent="0.25">
      <c r="C246" s="4">
        <v>542</v>
      </c>
      <c r="D246" s="6">
        <v>75.851370000000003</v>
      </c>
      <c r="E246" s="1">
        <v>90.788070000000005</v>
      </c>
      <c r="F246" s="6">
        <v>81.630960000000002</v>
      </c>
      <c r="G246" s="6">
        <v>0.79979999999999996</v>
      </c>
      <c r="H246" s="1">
        <v>0.14274999999999999</v>
      </c>
      <c r="I246" s="1"/>
      <c r="J246" s="1"/>
    </row>
    <row r="247" spans="3:10" x14ac:dyDescent="0.25">
      <c r="C247" s="4">
        <v>543</v>
      </c>
      <c r="D247" s="6">
        <v>75.529179999999997</v>
      </c>
      <c r="E247" s="1">
        <v>90.787890000000004</v>
      </c>
      <c r="F247" s="6">
        <v>81.996039999999994</v>
      </c>
      <c r="G247" s="6">
        <v>0.95165</v>
      </c>
      <c r="H247" s="1">
        <v>0.14324000000000001</v>
      </c>
      <c r="I247" s="1"/>
      <c r="J247" s="1"/>
    </row>
    <row r="248" spans="3:10" x14ac:dyDescent="0.25">
      <c r="C248" s="4">
        <v>544</v>
      </c>
      <c r="D248" s="6">
        <v>75.254620000000003</v>
      </c>
      <c r="E248" s="1">
        <v>90.80753</v>
      </c>
      <c r="F248" s="6">
        <v>82.373699999999999</v>
      </c>
      <c r="G248" s="6">
        <v>1.1391100000000001</v>
      </c>
      <c r="H248" s="1">
        <v>0.15517</v>
      </c>
      <c r="I248" s="1"/>
      <c r="J248" s="1"/>
    </row>
    <row r="249" spans="3:10" x14ac:dyDescent="0.25">
      <c r="C249" s="4">
        <v>545</v>
      </c>
      <c r="D249" s="6">
        <v>74.990359999999995</v>
      </c>
      <c r="E249" s="1">
        <v>90.800330000000002</v>
      </c>
      <c r="F249" s="6">
        <v>82.742170000000002</v>
      </c>
      <c r="G249" s="6">
        <v>1.3760399999999999</v>
      </c>
      <c r="H249" s="1">
        <v>0.15275</v>
      </c>
      <c r="I249" s="1"/>
      <c r="J249" s="1"/>
    </row>
    <row r="250" spans="3:10" x14ac:dyDescent="0.25">
      <c r="C250" s="4">
        <v>546</v>
      </c>
      <c r="D250" s="6">
        <v>74.743709999999993</v>
      </c>
      <c r="E250" s="1">
        <v>90.806719999999999</v>
      </c>
      <c r="F250" s="6">
        <v>83.134200000000007</v>
      </c>
      <c r="G250" s="6">
        <v>1.67604</v>
      </c>
      <c r="H250" s="1">
        <v>0.15576999999999999</v>
      </c>
      <c r="I250" s="1"/>
      <c r="J250" s="1"/>
    </row>
    <row r="251" spans="3:10" x14ac:dyDescent="0.25">
      <c r="C251" s="4">
        <v>547</v>
      </c>
      <c r="D251" s="6">
        <v>74.492450000000005</v>
      </c>
      <c r="E251" s="1">
        <v>90.805340000000001</v>
      </c>
      <c r="F251" s="6">
        <v>83.509249999999994</v>
      </c>
      <c r="G251" s="6">
        <v>2.0332499999999998</v>
      </c>
      <c r="H251" s="1">
        <v>0.15160000000000001</v>
      </c>
      <c r="I251" s="1"/>
      <c r="J251" s="1"/>
    </row>
    <row r="252" spans="3:10" x14ac:dyDescent="0.25">
      <c r="C252" s="4">
        <v>548</v>
      </c>
      <c r="D252" s="6">
        <v>74.250870000000006</v>
      </c>
      <c r="E252" s="1">
        <v>90.817959999999999</v>
      </c>
      <c r="F252" s="6">
        <v>83.901979999999995</v>
      </c>
      <c r="G252" s="6">
        <v>2.47858</v>
      </c>
      <c r="H252" s="1">
        <v>0.15847</v>
      </c>
      <c r="I252" s="1"/>
      <c r="J252" s="1"/>
    </row>
    <row r="253" spans="3:10" x14ac:dyDescent="0.25">
      <c r="C253" s="4">
        <v>549</v>
      </c>
      <c r="D253" s="6">
        <v>74.026910000000001</v>
      </c>
      <c r="E253" s="1">
        <v>90.823869999999999</v>
      </c>
      <c r="F253" s="6">
        <v>84.288690000000003</v>
      </c>
      <c r="G253" s="6">
        <v>3.0074299999999998</v>
      </c>
      <c r="H253" s="1">
        <v>0.16281000000000001</v>
      </c>
      <c r="I253" s="1"/>
      <c r="J253" s="1"/>
    </row>
    <row r="254" spans="3:10" x14ac:dyDescent="0.25">
      <c r="C254" s="4">
        <v>550</v>
      </c>
      <c r="D254" s="6">
        <v>73.790419999999997</v>
      </c>
      <c r="E254" s="1">
        <v>90.825760000000002</v>
      </c>
      <c r="F254" s="6">
        <v>84.667090000000002</v>
      </c>
      <c r="G254" s="6">
        <v>3.63971</v>
      </c>
      <c r="H254" s="1">
        <v>0.16056000000000001</v>
      </c>
      <c r="I254" s="1"/>
      <c r="J254" s="1"/>
    </row>
    <row r="255" spans="3:10" x14ac:dyDescent="0.25">
      <c r="C255" s="4">
        <v>551</v>
      </c>
      <c r="D255" s="6">
        <v>73.573549999999997</v>
      </c>
      <c r="E255" s="1">
        <v>90.837059999999994</v>
      </c>
      <c r="F255" s="6">
        <v>85.059970000000007</v>
      </c>
      <c r="G255" s="6">
        <v>4.4197199999999999</v>
      </c>
      <c r="H255" s="1">
        <v>0.16489000000000001</v>
      </c>
      <c r="I255" s="1"/>
      <c r="J255" s="1"/>
    </row>
    <row r="256" spans="3:10" x14ac:dyDescent="0.25">
      <c r="C256" s="4">
        <v>552</v>
      </c>
      <c r="D256" s="6">
        <v>73.326509999999999</v>
      </c>
      <c r="E256" s="1">
        <v>90.839209999999994</v>
      </c>
      <c r="F256" s="6">
        <v>85.439390000000003</v>
      </c>
      <c r="G256" s="6">
        <v>5.3218399999999999</v>
      </c>
      <c r="H256" s="1">
        <v>0.16458</v>
      </c>
      <c r="I256" s="1"/>
      <c r="J256" s="1"/>
    </row>
    <row r="257" spans="3:10" x14ac:dyDescent="0.25">
      <c r="C257" s="4">
        <v>553</v>
      </c>
      <c r="D257" s="6">
        <v>73.072460000000007</v>
      </c>
      <c r="E257" s="1">
        <v>90.854129999999998</v>
      </c>
      <c r="F257" s="6">
        <v>85.790310000000005</v>
      </c>
      <c r="G257" s="6">
        <v>6.3787000000000003</v>
      </c>
      <c r="H257" s="1">
        <v>0.16578999999999999</v>
      </c>
      <c r="I257" s="1"/>
      <c r="J257" s="1"/>
    </row>
    <row r="258" spans="3:10" x14ac:dyDescent="0.25">
      <c r="C258" s="4">
        <v>554</v>
      </c>
      <c r="D258" s="6">
        <v>72.798349999999999</v>
      </c>
      <c r="E258" s="1">
        <v>90.842449999999999</v>
      </c>
      <c r="F258" s="6">
        <v>86.143950000000004</v>
      </c>
      <c r="G258" s="6">
        <v>7.6139299999999999</v>
      </c>
      <c r="H258" s="1">
        <v>0.1656</v>
      </c>
      <c r="I258" s="1"/>
      <c r="J258" s="1"/>
    </row>
    <row r="259" spans="3:10" x14ac:dyDescent="0.25">
      <c r="C259" s="4">
        <v>555</v>
      </c>
      <c r="D259" s="6">
        <v>72.521299999999997</v>
      </c>
      <c r="E259" s="1">
        <v>90.861429999999999</v>
      </c>
      <c r="F259" s="6">
        <v>86.498699999999999</v>
      </c>
      <c r="G259" s="6">
        <v>9.0398999999999994</v>
      </c>
      <c r="H259" s="1">
        <v>0.16975999999999999</v>
      </c>
      <c r="I259" s="1"/>
      <c r="J259" s="1"/>
    </row>
    <row r="260" spans="3:10" x14ac:dyDescent="0.25">
      <c r="C260" s="4">
        <v>556</v>
      </c>
      <c r="D260" s="6">
        <v>72.219099999999997</v>
      </c>
      <c r="E260" s="1">
        <v>90.861689999999996</v>
      </c>
      <c r="F260" s="6">
        <v>86.833860000000001</v>
      </c>
      <c r="G260" s="6">
        <v>10.65822</v>
      </c>
      <c r="H260" s="1">
        <v>0.16744000000000001</v>
      </c>
      <c r="I260" s="1"/>
      <c r="J260" s="1"/>
    </row>
    <row r="261" spans="3:10" x14ac:dyDescent="0.25">
      <c r="C261" s="4">
        <v>557</v>
      </c>
      <c r="D261" s="6">
        <v>71.862610000000004</v>
      </c>
      <c r="E261" s="1">
        <v>90.850210000000004</v>
      </c>
      <c r="F261" s="6">
        <v>87.134379999999993</v>
      </c>
      <c r="G261" s="6">
        <v>12.46754</v>
      </c>
      <c r="H261" s="1">
        <v>0.17976</v>
      </c>
      <c r="I261" s="1"/>
      <c r="J261" s="1"/>
    </row>
    <row r="262" spans="3:10" x14ac:dyDescent="0.25">
      <c r="C262" s="4">
        <v>558</v>
      </c>
      <c r="D262" s="6">
        <v>71.500429999999994</v>
      </c>
      <c r="E262" s="1">
        <v>90.869069999999994</v>
      </c>
      <c r="F262" s="6">
        <v>87.446579999999997</v>
      </c>
      <c r="G262" s="6">
        <v>14.48339</v>
      </c>
      <c r="H262" s="1">
        <v>0.17766000000000001</v>
      </c>
      <c r="I262" s="1"/>
      <c r="J262" s="1"/>
    </row>
    <row r="263" spans="3:10" x14ac:dyDescent="0.25">
      <c r="C263" s="4">
        <v>559</v>
      </c>
      <c r="D263" s="6">
        <v>71.107770000000002</v>
      </c>
      <c r="E263" s="1">
        <v>90.869150000000005</v>
      </c>
      <c r="F263" s="6">
        <v>87.736789999999999</v>
      </c>
      <c r="G263" s="6">
        <v>16.73864</v>
      </c>
      <c r="H263" s="1">
        <v>0.17663999999999999</v>
      </c>
      <c r="I263" s="1"/>
      <c r="J263" s="1"/>
    </row>
    <row r="264" spans="3:10" x14ac:dyDescent="0.25">
      <c r="C264" s="4">
        <v>560</v>
      </c>
      <c r="D264" s="6">
        <v>70.682299999999998</v>
      </c>
      <c r="E264" s="1">
        <v>90.867819999999995</v>
      </c>
      <c r="F264" s="6">
        <v>88.017039999999994</v>
      </c>
      <c r="G264" s="6">
        <v>19.160830000000001</v>
      </c>
      <c r="H264" s="1">
        <v>0.18387999999999999</v>
      </c>
      <c r="I264" s="1"/>
      <c r="J264" s="1"/>
    </row>
    <row r="265" spans="3:10" x14ac:dyDescent="0.25">
      <c r="C265" s="4">
        <v>561</v>
      </c>
      <c r="D265" s="6">
        <v>70.227509999999995</v>
      </c>
      <c r="E265" s="1">
        <v>90.877700000000004</v>
      </c>
      <c r="F265" s="6">
        <v>88.280609999999996</v>
      </c>
      <c r="G265" s="6">
        <v>21.744420000000002</v>
      </c>
      <c r="H265" s="1">
        <v>0.19606999999999999</v>
      </c>
      <c r="I265" s="1"/>
      <c r="J265" s="1"/>
    </row>
    <row r="266" spans="3:10" x14ac:dyDescent="0.25">
      <c r="C266" s="4">
        <v>562</v>
      </c>
      <c r="D266" s="6">
        <v>69.746799999999993</v>
      </c>
      <c r="E266" s="1">
        <v>90.894289999999998</v>
      </c>
      <c r="F266" s="6">
        <v>88.516220000000004</v>
      </c>
      <c r="G266" s="6">
        <v>24.529610000000002</v>
      </c>
      <c r="H266" s="1">
        <v>0.21174999999999999</v>
      </c>
      <c r="I266" s="1"/>
      <c r="J266" s="1"/>
    </row>
    <row r="267" spans="3:10" x14ac:dyDescent="0.25">
      <c r="C267" s="4">
        <v>563</v>
      </c>
      <c r="D267" s="6">
        <v>69.229370000000003</v>
      </c>
      <c r="E267" s="1">
        <v>90.88588</v>
      </c>
      <c r="F267" s="6">
        <v>88.745090000000005</v>
      </c>
      <c r="G267" s="6">
        <v>27.444189999999999</v>
      </c>
      <c r="H267" s="1">
        <v>0.22422</v>
      </c>
      <c r="I267" s="1"/>
      <c r="J267" s="1"/>
    </row>
    <row r="268" spans="3:10" x14ac:dyDescent="0.25">
      <c r="C268" s="4">
        <v>564</v>
      </c>
      <c r="D268" s="6">
        <v>68.70008</v>
      </c>
      <c r="E268" s="1">
        <v>90.897300000000001</v>
      </c>
      <c r="F268" s="6">
        <v>88.965869999999995</v>
      </c>
      <c r="G268" s="6">
        <v>30.46097</v>
      </c>
      <c r="H268" s="1">
        <v>0.24654999999999999</v>
      </c>
      <c r="I268" s="1"/>
      <c r="J268" s="1"/>
    </row>
    <row r="269" spans="3:10" x14ac:dyDescent="0.25">
      <c r="C269" s="4">
        <v>565</v>
      </c>
      <c r="D269" s="6">
        <v>68.123859999999993</v>
      </c>
      <c r="E269" s="1">
        <v>90.902889999999999</v>
      </c>
      <c r="F269" s="6">
        <v>89.172619999999995</v>
      </c>
      <c r="G269" s="6">
        <v>33.595930000000003</v>
      </c>
      <c r="H269" s="1">
        <v>0.27456000000000003</v>
      </c>
      <c r="I269" s="1"/>
      <c r="J269" s="1"/>
    </row>
    <row r="270" spans="3:10" x14ac:dyDescent="0.25">
      <c r="C270" s="4">
        <v>566</v>
      </c>
      <c r="D270" s="6">
        <v>67.525130000000004</v>
      </c>
      <c r="E270" s="1">
        <v>90.886039999999994</v>
      </c>
      <c r="F270" s="6">
        <v>89.338229999999996</v>
      </c>
      <c r="G270" s="6">
        <v>36.797879999999999</v>
      </c>
      <c r="H270" s="1">
        <v>0.31657999999999997</v>
      </c>
      <c r="I270" s="1"/>
      <c r="J270" s="1"/>
    </row>
    <row r="271" spans="3:10" x14ac:dyDescent="0.25">
      <c r="C271" s="4">
        <v>567</v>
      </c>
      <c r="D271" s="6">
        <v>66.925470000000004</v>
      </c>
      <c r="E271" s="1">
        <v>90.900570000000002</v>
      </c>
      <c r="F271" s="6">
        <v>89.530050000000003</v>
      </c>
      <c r="G271" s="6">
        <v>40.071530000000003</v>
      </c>
      <c r="H271" s="1">
        <v>0.37498999999999999</v>
      </c>
      <c r="I271" s="1"/>
      <c r="J271" s="1"/>
    </row>
    <row r="272" spans="3:10" x14ac:dyDescent="0.25">
      <c r="C272" s="4">
        <v>568</v>
      </c>
      <c r="D272" s="6">
        <v>66.286510000000007</v>
      </c>
      <c r="E272" s="1">
        <v>90.891350000000003</v>
      </c>
      <c r="F272" s="6">
        <v>89.684070000000006</v>
      </c>
      <c r="G272" s="6">
        <v>43.30621</v>
      </c>
      <c r="H272" s="1">
        <v>0.45831</v>
      </c>
      <c r="I272" s="1"/>
      <c r="J272" s="1"/>
    </row>
    <row r="273" spans="3:10" x14ac:dyDescent="0.25">
      <c r="C273" s="4">
        <v>569</v>
      </c>
      <c r="D273" s="6">
        <v>65.644919999999999</v>
      </c>
      <c r="E273" s="1">
        <v>90.900400000000005</v>
      </c>
      <c r="F273" s="6">
        <v>89.846050000000005</v>
      </c>
      <c r="G273" s="6">
        <v>46.583860000000001</v>
      </c>
      <c r="H273" s="1">
        <v>0.57355</v>
      </c>
      <c r="I273" s="1"/>
      <c r="J273" s="1"/>
    </row>
    <row r="274" spans="3:10" x14ac:dyDescent="0.25">
      <c r="C274" s="4">
        <v>570</v>
      </c>
      <c r="D274" s="6">
        <v>65.006609999999995</v>
      </c>
      <c r="E274" s="1">
        <v>90.921090000000007</v>
      </c>
      <c r="F274" s="6">
        <v>89.986320000000006</v>
      </c>
      <c r="G274" s="6">
        <v>49.762509999999999</v>
      </c>
      <c r="H274" s="1">
        <v>0.73106000000000004</v>
      </c>
      <c r="I274" s="1"/>
      <c r="J274" s="1"/>
    </row>
    <row r="275" spans="3:10" x14ac:dyDescent="0.25">
      <c r="C275" s="4">
        <v>571</v>
      </c>
      <c r="D275" s="6">
        <v>64.340609999999998</v>
      </c>
      <c r="E275" s="1">
        <v>90.92004</v>
      </c>
      <c r="F275" s="6">
        <v>90.109979999999993</v>
      </c>
      <c r="G275" s="6">
        <v>52.845359999999999</v>
      </c>
      <c r="H275" s="1">
        <v>0.94740000000000002</v>
      </c>
      <c r="I275" s="1"/>
      <c r="J275" s="1"/>
    </row>
    <row r="276" spans="3:10" x14ac:dyDescent="0.25">
      <c r="C276" s="4">
        <v>572</v>
      </c>
      <c r="D276" s="6">
        <v>63.693719999999999</v>
      </c>
      <c r="E276" s="1">
        <v>90.917869999999994</v>
      </c>
      <c r="F276" s="6">
        <v>90.220380000000006</v>
      </c>
      <c r="G276" s="6">
        <v>55.789540000000002</v>
      </c>
      <c r="H276" s="1">
        <v>1.24678</v>
      </c>
      <c r="I276" s="1"/>
      <c r="J276" s="1"/>
    </row>
    <row r="277" spans="3:10" x14ac:dyDescent="0.25">
      <c r="C277" s="4">
        <v>573</v>
      </c>
      <c r="D277" s="6">
        <v>63.04683</v>
      </c>
      <c r="E277" s="1">
        <v>90.928240000000002</v>
      </c>
      <c r="F277" s="6">
        <v>90.319599999999994</v>
      </c>
      <c r="G277" s="6">
        <v>58.67042</v>
      </c>
      <c r="H277" s="1">
        <v>1.64734</v>
      </c>
      <c r="I277" s="1"/>
      <c r="J277" s="1"/>
    </row>
    <row r="278" spans="3:10" x14ac:dyDescent="0.25">
      <c r="C278" s="4">
        <v>574</v>
      </c>
      <c r="D278" s="6">
        <v>62.420749999999998</v>
      </c>
      <c r="E278" s="1">
        <v>90.933459999999997</v>
      </c>
      <c r="F278" s="6">
        <v>90.428330000000003</v>
      </c>
      <c r="G278" s="6">
        <v>61.396079999999998</v>
      </c>
      <c r="H278" s="1">
        <v>2.1853699999999998</v>
      </c>
      <c r="I278" s="1"/>
      <c r="J278" s="1"/>
    </row>
    <row r="279" spans="3:10" x14ac:dyDescent="0.25">
      <c r="C279" s="4">
        <v>575</v>
      </c>
      <c r="D279" s="6">
        <v>61.798929999999999</v>
      </c>
      <c r="E279" s="1">
        <v>90.927710000000005</v>
      </c>
      <c r="F279" s="6">
        <v>90.504850000000005</v>
      </c>
      <c r="G279" s="6">
        <v>63.983800000000002</v>
      </c>
      <c r="H279" s="1">
        <v>2.8989600000000002</v>
      </c>
      <c r="I279" s="1"/>
      <c r="J279" s="1"/>
    </row>
    <row r="280" spans="3:10" x14ac:dyDescent="0.25">
      <c r="C280" s="4">
        <v>576</v>
      </c>
      <c r="D280" s="6">
        <v>61.207929999999998</v>
      </c>
      <c r="E280" s="1">
        <v>90.931849999999997</v>
      </c>
      <c r="F280" s="6">
        <v>90.589420000000004</v>
      </c>
      <c r="G280" s="6">
        <v>66.403509999999997</v>
      </c>
      <c r="H280" s="1">
        <v>3.8164799999999999</v>
      </c>
      <c r="I280" s="1"/>
      <c r="J280" s="1"/>
    </row>
    <row r="281" spans="3:10" x14ac:dyDescent="0.25">
      <c r="C281" s="4">
        <v>577</v>
      </c>
      <c r="D281" s="6">
        <v>60.649439999999998</v>
      </c>
      <c r="E281" s="1">
        <v>90.936660000000003</v>
      </c>
      <c r="F281" s="6">
        <v>90.656589999999994</v>
      </c>
      <c r="G281" s="6">
        <v>68.651480000000006</v>
      </c>
      <c r="H281" s="1">
        <v>4.9890699999999999</v>
      </c>
      <c r="I281" s="1"/>
      <c r="J281" s="1"/>
    </row>
    <row r="282" spans="3:10" x14ac:dyDescent="0.25">
      <c r="C282" s="4">
        <v>578</v>
      </c>
      <c r="D282" s="6">
        <v>60.107140000000001</v>
      </c>
      <c r="E282" s="1">
        <v>90.934839999999994</v>
      </c>
      <c r="F282" s="6">
        <v>90.723600000000005</v>
      </c>
      <c r="G282" s="6">
        <v>70.775760000000005</v>
      </c>
      <c r="H282" s="1">
        <v>6.4662600000000001</v>
      </c>
      <c r="I282" s="1"/>
      <c r="J282" s="1"/>
    </row>
    <row r="283" spans="3:10" x14ac:dyDescent="0.25">
      <c r="C283" s="4">
        <v>579</v>
      </c>
      <c r="D283" s="6">
        <v>59.60933</v>
      </c>
      <c r="E283" s="1">
        <v>90.936430000000001</v>
      </c>
      <c r="F283" s="6">
        <v>90.778779999999998</v>
      </c>
      <c r="G283" s="6">
        <v>72.725229999999996</v>
      </c>
      <c r="H283" s="1">
        <v>8.2723099999999992</v>
      </c>
      <c r="I283" s="1"/>
      <c r="J283" s="1"/>
    </row>
    <row r="284" spans="3:10" x14ac:dyDescent="0.25">
      <c r="C284" s="4">
        <v>580</v>
      </c>
      <c r="D284" s="6">
        <v>59.168399999999998</v>
      </c>
      <c r="E284" s="1">
        <v>90.965260000000001</v>
      </c>
      <c r="F284" s="6">
        <v>90.834410000000005</v>
      </c>
      <c r="G284" s="6">
        <v>74.513660000000002</v>
      </c>
      <c r="H284" s="1">
        <v>10.41428</v>
      </c>
      <c r="I284" s="1"/>
      <c r="J284" s="1"/>
    </row>
    <row r="285" spans="3:10" x14ac:dyDescent="0.25">
      <c r="C285" s="4">
        <v>581</v>
      </c>
      <c r="D285" s="6">
        <v>58.751089999999998</v>
      </c>
      <c r="E285" s="1">
        <v>90.946619999999996</v>
      </c>
      <c r="F285" s="6">
        <v>90.879620000000003</v>
      </c>
      <c r="G285" s="6">
        <v>76.15137</v>
      </c>
      <c r="H285" s="1">
        <v>12.94833</v>
      </c>
      <c r="I285" s="1"/>
      <c r="J285" s="1"/>
    </row>
    <row r="286" spans="3:10" x14ac:dyDescent="0.25">
      <c r="C286" s="4">
        <v>582</v>
      </c>
      <c r="D286" s="6">
        <v>58.405239999999999</v>
      </c>
      <c r="E286" s="1">
        <v>90.954849999999993</v>
      </c>
      <c r="F286" s="6">
        <v>90.921260000000004</v>
      </c>
      <c r="G286" s="6">
        <v>77.655090000000001</v>
      </c>
      <c r="H286" s="1">
        <v>15.861190000000001</v>
      </c>
      <c r="I286" s="1"/>
      <c r="J286" s="1"/>
    </row>
    <row r="287" spans="3:10" x14ac:dyDescent="0.25">
      <c r="C287" s="4">
        <v>583</v>
      </c>
      <c r="D287" s="6">
        <v>58.1036</v>
      </c>
      <c r="E287" s="1">
        <v>90.960800000000006</v>
      </c>
      <c r="F287" s="6">
        <v>90.955960000000005</v>
      </c>
      <c r="G287" s="6">
        <v>79.00958</v>
      </c>
      <c r="H287" s="1">
        <v>19.122620000000001</v>
      </c>
      <c r="I287" s="1"/>
      <c r="J287" s="1"/>
    </row>
    <row r="288" spans="3:10" x14ac:dyDescent="0.25">
      <c r="C288" s="4">
        <v>584</v>
      </c>
      <c r="D288" s="6">
        <v>57.85868</v>
      </c>
      <c r="E288" s="1">
        <v>90.95872</v>
      </c>
      <c r="F288" s="6">
        <v>90.993409999999997</v>
      </c>
      <c r="G288" s="6">
        <v>80.236850000000004</v>
      </c>
      <c r="H288" s="1">
        <v>22.706140000000001</v>
      </c>
      <c r="I288" s="1"/>
      <c r="J288" s="1"/>
    </row>
    <row r="289" spans="3:10" x14ac:dyDescent="0.25">
      <c r="C289" s="4">
        <v>585</v>
      </c>
      <c r="D289" s="6">
        <v>57.684139999999999</v>
      </c>
      <c r="E289" s="1">
        <v>90.962090000000003</v>
      </c>
      <c r="F289" s="6">
        <v>91.026020000000003</v>
      </c>
      <c r="G289" s="6">
        <v>81.351169999999996</v>
      </c>
      <c r="H289" s="1">
        <v>26.57817</v>
      </c>
      <c r="I289" s="1"/>
      <c r="J289" s="1"/>
    </row>
    <row r="290" spans="3:10" x14ac:dyDescent="0.25">
      <c r="C290" s="4">
        <v>586</v>
      </c>
      <c r="D290" s="6">
        <v>57.565550000000002</v>
      </c>
      <c r="E290" s="1">
        <v>90.977940000000004</v>
      </c>
      <c r="F290" s="6">
        <v>91.055279999999996</v>
      </c>
      <c r="G290" s="6">
        <v>82.355189999999993</v>
      </c>
      <c r="H290" s="1">
        <v>30.706689999999998</v>
      </c>
      <c r="I290" s="1"/>
      <c r="J290" s="1"/>
    </row>
    <row r="291" spans="3:10" x14ac:dyDescent="0.25">
      <c r="C291" s="4">
        <v>587</v>
      </c>
      <c r="D291" s="6">
        <v>57.497630000000001</v>
      </c>
      <c r="E291" s="1">
        <v>90.977419999999995</v>
      </c>
      <c r="F291" s="6">
        <v>91.071089999999998</v>
      </c>
      <c r="G291" s="6">
        <v>83.248919999999998</v>
      </c>
      <c r="H291" s="1">
        <v>34.917630000000003</v>
      </c>
      <c r="I291" s="1"/>
      <c r="J291" s="1"/>
    </row>
    <row r="292" spans="3:10" x14ac:dyDescent="0.25">
      <c r="C292" s="4">
        <v>588</v>
      </c>
      <c r="D292" s="6">
        <v>57.47898</v>
      </c>
      <c r="E292" s="1">
        <v>90.973820000000003</v>
      </c>
      <c r="F292" s="6">
        <v>91.092410000000001</v>
      </c>
      <c r="G292" s="6">
        <v>84.044690000000003</v>
      </c>
      <c r="H292" s="1">
        <v>39.222329999999999</v>
      </c>
      <c r="I292" s="1"/>
      <c r="J292" s="1"/>
    </row>
    <row r="293" spans="3:10" x14ac:dyDescent="0.25">
      <c r="C293" s="4">
        <v>589</v>
      </c>
      <c r="D293" s="6">
        <v>57.51482</v>
      </c>
      <c r="E293" s="1">
        <v>90.980919999999998</v>
      </c>
      <c r="F293" s="6">
        <v>91.120739999999998</v>
      </c>
      <c r="G293" s="6">
        <v>84.765960000000007</v>
      </c>
      <c r="H293" s="1">
        <v>43.565199999999997</v>
      </c>
      <c r="I293" s="1"/>
      <c r="J293" s="1"/>
    </row>
    <row r="294" spans="3:10" x14ac:dyDescent="0.25">
      <c r="C294" s="4">
        <v>590</v>
      </c>
      <c r="D294" s="6">
        <v>57.60284</v>
      </c>
      <c r="E294" s="1">
        <v>90.975960000000001</v>
      </c>
      <c r="F294" s="6">
        <v>91.13073</v>
      </c>
      <c r="G294" s="6">
        <v>85.401169999999993</v>
      </c>
      <c r="H294" s="1">
        <v>47.823819999999998</v>
      </c>
      <c r="I294" s="1"/>
      <c r="J294" s="1"/>
    </row>
    <row r="295" spans="3:10" x14ac:dyDescent="0.25">
      <c r="C295" s="4">
        <v>591</v>
      </c>
      <c r="D295" s="6">
        <v>57.727119999999999</v>
      </c>
      <c r="E295" s="1">
        <v>90.988330000000005</v>
      </c>
      <c r="F295" s="6">
        <v>91.145610000000005</v>
      </c>
      <c r="G295" s="6">
        <v>85.959360000000004</v>
      </c>
      <c r="H295" s="1">
        <v>51.975180000000002</v>
      </c>
      <c r="I295" s="1"/>
      <c r="J295" s="1"/>
    </row>
    <row r="296" spans="3:10" x14ac:dyDescent="0.25">
      <c r="C296" s="4">
        <v>592</v>
      </c>
      <c r="D296" s="6">
        <v>57.883659999999999</v>
      </c>
      <c r="E296" s="1">
        <v>90.9833</v>
      </c>
      <c r="F296" s="6">
        <v>91.15455</v>
      </c>
      <c r="G296" s="6">
        <v>86.462800000000001</v>
      </c>
      <c r="H296" s="1">
        <v>55.936109999999999</v>
      </c>
      <c r="I296" s="1"/>
      <c r="J296" s="1"/>
    </row>
    <row r="297" spans="3:10" x14ac:dyDescent="0.25">
      <c r="C297" s="4">
        <v>593</v>
      </c>
      <c r="D297" s="6">
        <v>58.073039999999999</v>
      </c>
      <c r="E297" s="1">
        <v>90.998890000000003</v>
      </c>
      <c r="F297" s="6">
        <v>91.178340000000006</v>
      </c>
      <c r="G297" s="6">
        <v>86.915629999999993</v>
      </c>
      <c r="H297" s="1">
        <v>59.689190000000004</v>
      </c>
      <c r="I297" s="1"/>
      <c r="J297" s="1"/>
    </row>
    <row r="298" spans="3:10" x14ac:dyDescent="0.25">
      <c r="C298" s="4">
        <v>594</v>
      </c>
      <c r="D298" s="6">
        <v>58.279409999999999</v>
      </c>
      <c r="E298" s="1">
        <v>90.993809999999996</v>
      </c>
      <c r="F298" s="6">
        <v>91.178719999999998</v>
      </c>
      <c r="G298" s="6">
        <v>87.300830000000005</v>
      </c>
      <c r="H298" s="1">
        <v>63.224769999999999</v>
      </c>
      <c r="I298" s="1"/>
      <c r="J298" s="1"/>
    </row>
    <row r="299" spans="3:10" x14ac:dyDescent="0.25">
      <c r="C299" s="4">
        <v>595</v>
      </c>
      <c r="D299" s="6">
        <v>58.492460000000001</v>
      </c>
      <c r="E299" s="1">
        <v>90.980130000000003</v>
      </c>
      <c r="F299" s="6">
        <v>91.180869999999999</v>
      </c>
      <c r="G299" s="6">
        <v>87.646050000000002</v>
      </c>
      <c r="H299" s="1">
        <v>66.487160000000003</v>
      </c>
      <c r="I299" s="1"/>
      <c r="J299" s="1"/>
    </row>
    <row r="300" spans="3:10" x14ac:dyDescent="0.25">
      <c r="C300" s="4">
        <v>596</v>
      </c>
      <c r="D300" s="6">
        <v>58.712359999999997</v>
      </c>
      <c r="E300" s="1">
        <v>90.998649999999998</v>
      </c>
      <c r="F300" s="6">
        <v>91.207049999999995</v>
      </c>
      <c r="G300" s="6">
        <v>87.950940000000003</v>
      </c>
      <c r="H300" s="1">
        <v>69.451049999999995</v>
      </c>
      <c r="I300" s="1"/>
      <c r="J300" s="1"/>
    </row>
    <row r="301" spans="3:10" x14ac:dyDescent="0.25">
      <c r="C301" s="4">
        <v>597</v>
      </c>
      <c r="D301" s="6">
        <v>58.930059999999997</v>
      </c>
      <c r="E301" s="1">
        <v>90.994879999999995</v>
      </c>
      <c r="F301" s="6">
        <v>91.207179999999994</v>
      </c>
      <c r="G301" s="6">
        <v>88.226100000000002</v>
      </c>
      <c r="H301" s="1">
        <v>72.181899999999999</v>
      </c>
      <c r="I301" s="1"/>
      <c r="J301" s="1"/>
    </row>
    <row r="302" spans="3:10" x14ac:dyDescent="0.25">
      <c r="C302" s="4">
        <v>598</v>
      </c>
      <c r="D302" s="6">
        <v>59.14405</v>
      </c>
      <c r="E302" s="1">
        <v>91.018550000000005</v>
      </c>
      <c r="F302" s="6">
        <v>91.220569999999995</v>
      </c>
      <c r="G302" s="6">
        <v>88.468760000000003</v>
      </c>
      <c r="H302" s="1">
        <v>74.654439999999994</v>
      </c>
      <c r="I302" s="1"/>
      <c r="J302" s="1"/>
    </row>
    <row r="303" spans="3:10" x14ac:dyDescent="0.25">
      <c r="C303" s="4">
        <v>599</v>
      </c>
      <c r="D303" s="6">
        <v>59.333179999999999</v>
      </c>
      <c r="E303" s="1">
        <v>91.010819999999995</v>
      </c>
      <c r="F303" s="6">
        <v>91.23527</v>
      </c>
      <c r="G303" s="6">
        <v>88.679349999999999</v>
      </c>
      <c r="H303" s="1">
        <v>76.854969999999994</v>
      </c>
      <c r="I303" s="1"/>
      <c r="J303" s="1"/>
    </row>
    <row r="304" spans="3:10" x14ac:dyDescent="0.25">
      <c r="C304" s="4">
        <v>600</v>
      </c>
      <c r="D304" s="6">
        <v>59.506779999999999</v>
      </c>
      <c r="E304" s="1">
        <v>91.010549999999995</v>
      </c>
      <c r="F304" s="6">
        <v>91.228930000000005</v>
      </c>
      <c r="G304" s="6">
        <v>88.854290000000006</v>
      </c>
      <c r="H304" s="1">
        <v>78.812569999999994</v>
      </c>
      <c r="I304" s="1"/>
      <c r="J304" s="1"/>
    </row>
    <row r="305" spans="3:10" x14ac:dyDescent="0.25">
      <c r="C305" s="4">
        <v>601</v>
      </c>
      <c r="D305" s="6">
        <v>59.652529999999999</v>
      </c>
      <c r="E305" s="1">
        <v>91.01343</v>
      </c>
      <c r="F305" s="6">
        <v>91.235159999999993</v>
      </c>
      <c r="G305" s="6">
        <v>89.017709999999994</v>
      </c>
      <c r="H305" s="1">
        <v>80.55283</v>
      </c>
      <c r="I305" s="1"/>
      <c r="J305" s="1"/>
    </row>
    <row r="306" spans="3:10" x14ac:dyDescent="0.25">
      <c r="C306" s="4">
        <v>602</v>
      </c>
      <c r="D306" s="6">
        <v>59.78481</v>
      </c>
      <c r="E306" s="1">
        <v>91.021360000000001</v>
      </c>
      <c r="F306" s="6">
        <v>91.251410000000007</v>
      </c>
      <c r="G306" s="6">
        <v>89.162599999999998</v>
      </c>
      <c r="H306" s="1">
        <v>82.105869999999996</v>
      </c>
      <c r="I306" s="1"/>
      <c r="J306" s="1"/>
    </row>
    <row r="307" spans="3:10" x14ac:dyDescent="0.25">
      <c r="C307" s="4">
        <v>603</v>
      </c>
      <c r="D307" s="6">
        <v>59.85051</v>
      </c>
      <c r="E307" s="1">
        <v>91.018839999999997</v>
      </c>
      <c r="F307" s="6">
        <v>91.243350000000007</v>
      </c>
      <c r="G307" s="6">
        <v>89.278829999999999</v>
      </c>
      <c r="H307" s="1">
        <v>83.426130000000001</v>
      </c>
      <c r="I307" s="1"/>
      <c r="J307" s="1"/>
    </row>
    <row r="308" spans="3:10" x14ac:dyDescent="0.25">
      <c r="C308" s="4">
        <v>604</v>
      </c>
      <c r="D308" s="6">
        <v>59.906680000000001</v>
      </c>
      <c r="E308" s="1">
        <v>91.021940000000001</v>
      </c>
      <c r="F308" s="6">
        <v>91.256919999999994</v>
      </c>
      <c r="G308" s="6">
        <v>89.382509999999996</v>
      </c>
      <c r="H308" s="1">
        <v>84.600160000000002</v>
      </c>
      <c r="I308" s="1"/>
      <c r="J308" s="1"/>
    </row>
    <row r="309" spans="3:10" x14ac:dyDescent="0.25">
      <c r="C309" s="4">
        <v>605</v>
      </c>
      <c r="D309" s="6">
        <v>59.925400000000003</v>
      </c>
      <c r="E309" s="1">
        <v>91.024929999999998</v>
      </c>
      <c r="F309" s="6">
        <v>91.261279999999999</v>
      </c>
      <c r="G309" s="6">
        <v>89.484449999999995</v>
      </c>
      <c r="H309" s="1">
        <v>85.634270000000001</v>
      </c>
      <c r="I309" s="1"/>
      <c r="J309" s="1"/>
    </row>
    <row r="310" spans="3:10" x14ac:dyDescent="0.25">
      <c r="C310" s="4">
        <v>606</v>
      </c>
      <c r="D310" s="6">
        <v>59.889989999999997</v>
      </c>
      <c r="E310" s="1">
        <v>91.024760000000001</v>
      </c>
      <c r="F310" s="6">
        <v>91.25385</v>
      </c>
      <c r="G310" s="6">
        <v>89.563190000000006</v>
      </c>
      <c r="H310" s="1">
        <v>86.518219999999999</v>
      </c>
      <c r="I310" s="1"/>
      <c r="J310" s="1"/>
    </row>
    <row r="311" spans="3:10" x14ac:dyDescent="0.25">
      <c r="C311" s="4">
        <v>607</v>
      </c>
      <c r="D311" s="6">
        <v>59.831670000000003</v>
      </c>
      <c r="E311" s="1">
        <v>91.025829999999999</v>
      </c>
      <c r="F311" s="6">
        <v>91.257729999999995</v>
      </c>
      <c r="G311" s="6">
        <v>89.63682</v>
      </c>
      <c r="H311" s="1">
        <v>87.280869999999993</v>
      </c>
      <c r="I311" s="1"/>
      <c r="J311" s="1"/>
    </row>
    <row r="312" spans="3:10" x14ac:dyDescent="0.25">
      <c r="C312" s="4">
        <v>608</v>
      </c>
      <c r="D312" s="6">
        <v>59.726109999999998</v>
      </c>
      <c r="E312" s="1">
        <v>91.022229999999993</v>
      </c>
      <c r="F312" s="6">
        <v>91.264189999999999</v>
      </c>
      <c r="G312" s="6">
        <v>89.691029999999998</v>
      </c>
      <c r="H312" s="1">
        <v>87.939800000000005</v>
      </c>
      <c r="I312" s="1"/>
      <c r="J312" s="1"/>
    </row>
    <row r="313" spans="3:10" x14ac:dyDescent="0.25">
      <c r="C313" s="4">
        <v>609</v>
      </c>
      <c r="D313" s="6">
        <v>59.580500000000001</v>
      </c>
      <c r="E313" s="1">
        <v>91.019199999999998</v>
      </c>
      <c r="F313" s="6">
        <v>91.256240000000005</v>
      </c>
      <c r="G313" s="6">
        <v>89.729309999999998</v>
      </c>
      <c r="H313" s="1">
        <v>88.501810000000006</v>
      </c>
      <c r="I313" s="1"/>
      <c r="J313" s="1"/>
    </row>
    <row r="314" spans="3:10" x14ac:dyDescent="0.25">
      <c r="C314" s="4">
        <v>610</v>
      </c>
      <c r="D314" s="6">
        <v>59.413060000000002</v>
      </c>
      <c r="E314" s="1">
        <v>91.043729999999996</v>
      </c>
      <c r="F314" s="6">
        <v>91.280429999999996</v>
      </c>
      <c r="G314" s="6">
        <v>89.798410000000004</v>
      </c>
      <c r="H314" s="1">
        <v>89.003659999999996</v>
      </c>
      <c r="I314" s="1"/>
      <c r="J314" s="1"/>
    </row>
    <row r="315" spans="3:10" x14ac:dyDescent="0.25">
      <c r="C315" s="4">
        <v>611</v>
      </c>
      <c r="D315" s="6">
        <v>59.190429999999999</v>
      </c>
      <c r="E315" s="1">
        <v>91.029169999999993</v>
      </c>
      <c r="F315" s="6">
        <v>91.270099999999999</v>
      </c>
      <c r="G315" s="6">
        <v>89.829899999999995</v>
      </c>
      <c r="H315" s="1">
        <v>89.408619999999999</v>
      </c>
      <c r="I315" s="1"/>
      <c r="J315" s="1"/>
    </row>
    <row r="316" spans="3:10" x14ac:dyDescent="0.25">
      <c r="C316" s="4">
        <v>612</v>
      </c>
      <c r="D316" s="6">
        <v>58.94999</v>
      </c>
      <c r="E316" s="1">
        <v>91.039860000000004</v>
      </c>
      <c r="F316" s="6">
        <v>91.273650000000004</v>
      </c>
      <c r="G316" s="6">
        <v>89.865440000000007</v>
      </c>
      <c r="H316" s="1">
        <v>89.773489999999995</v>
      </c>
      <c r="I316" s="1"/>
      <c r="J316" s="1"/>
    </row>
    <row r="317" spans="3:10" x14ac:dyDescent="0.25">
      <c r="C317" s="4">
        <v>613</v>
      </c>
      <c r="D317" s="6">
        <v>58.66433</v>
      </c>
      <c r="E317" s="1">
        <v>91.030730000000005</v>
      </c>
      <c r="F317" s="6">
        <v>91.264129999999994</v>
      </c>
      <c r="G317" s="6">
        <v>89.894239999999996</v>
      </c>
      <c r="H317" s="1">
        <v>90.075100000000006</v>
      </c>
      <c r="I317" s="1"/>
      <c r="J317" s="1"/>
    </row>
    <row r="318" spans="3:10" x14ac:dyDescent="0.25">
      <c r="C318" s="4">
        <v>614</v>
      </c>
      <c r="D318" s="6">
        <v>58.358409999999999</v>
      </c>
      <c r="E318" s="1">
        <v>91.033810000000003</v>
      </c>
      <c r="F318" s="6">
        <v>91.272630000000007</v>
      </c>
      <c r="G318" s="6">
        <v>89.923199999999994</v>
      </c>
      <c r="H318" s="1">
        <v>90.338120000000004</v>
      </c>
      <c r="I318" s="1"/>
      <c r="J318" s="1"/>
    </row>
    <row r="319" spans="3:10" x14ac:dyDescent="0.25">
      <c r="C319" s="4">
        <v>615</v>
      </c>
      <c r="D319" s="6">
        <v>58.037700000000001</v>
      </c>
      <c r="E319" s="1">
        <v>91.042109999999994</v>
      </c>
      <c r="F319" s="6">
        <v>91.282809999999998</v>
      </c>
      <c r="G319" s="6">
        <v>89.955039999999997</v>
      </c>
      <c r="H319" s="1">
        <v>90.575230000000005</v>
      </c>
      <c r="I319" s="1"/>
      <c r="J319" s="1"/>
    </row>
    <row r="320" spans="3:10" x14ac:dyDescent="0.25">
      <c r="C320" s="4">
        <v>616</v>
      </c>
      <c r="D320" s="6">
        <v>57.69032</v>
      </c>
      <c r="E320" s="1">
        <v>91.042959999999994</v>
      </c>
      <c r="F320" s="6">
        <v>91.282979999999995</v>
      </c>
      <c r="G320" s="6">
        <v>89.983850000000004</v>
      </c>
      <c r="H320" s="1">
        <v>90.768209999999996</v>
      </c>
      <c r="I320" s="1"/>
      <c r="J320" s="1"/>
    </row>
    <row r="321" spans="3:10" x14ac:dyDescent="0.25">
      <c r="C321" s="4">
        <v>617</v>
      </c>
      <c r="D321" s="6">
        <v>57.32452</v>
      </c>
      <c r="E321" s="1">
        <v>91.042969999999997</v>
      </c>
      <c r="F321" s="6">
        <v>91.284850000000006</v>
      </c>
      <c r="G321" s="6">
        <v>90.007710000000003</v>
      </c>
      <c r="H321" s="1">
        <v>90.941050000000004</v>
      </c>
      <c r="I321" s="1"/>
      <c r="J321" s="1"/>
    </row>
    <row r="322" spans="3:10" x14ac:dyDescent="0.25">
      <c r="C322" s="4">
        <v>618</v>
      </c>
      <c r="D322" s="6">
        <v>56.946570000000001</v>
      </c>
      <c r="E322" s="1">
        <v>91.044269999999997</v>
      </c>
      <c r="F322" s="6">
        <v>91.283330000000007</v>
      </c>
      <c r="G322" s="6">
        <v>90.032129999999995</v>
      </c>
      <c r="H322" s="1">
        <v>91.081530000000001</v>
      </c>
      <c r="I322" s="1"/>
      <c r="J322" s="1"/>
    </row>
    <row r="323" spans="3:10" x14ac:dyDescent="0.25">
      <c r="C323" s="4">
        <v>619</v>
      </c>
      <c r="D323" s="6">
        <v>56.553959999999996</v>
      </c>
      <c r="E323" s="1">
        <v>91.042000000000002</v>
      </c>
      <c r="F323" s="6">
        <v>91.290360000000007</v>
      </c>
      <c r="G323" s="6">
        <v>90.048940000000002</v>
      </c>
      <c r="H323" s="1">
        <v>91.201580000000007</v>
      </c>
      <c r="I323" s="1"/>
      <c r="J323" s="1"/>
    </row>
    <row r="324" spans="3:10" x14ac:dyDescent="0.25">
      <c r="C324" s="4">
        <v>620</v>
      </c>
      <c r="D324" s="6">
        <v>56.162570000000002</v>
      </c>
      <c r="E324" s="1">
        <v>91.043180000000007</v>
      </c>
      <c r="F324" s="6">
        <v>91.296790000000001</v>
      </c>
      <c r="G324" s="6">
        <v>90.083759999999998</v>
      </c>
      <c r="H324" s="1">
        <v>91.312489999999997</v>
      </c>
      <c r="I324" s="1"/>
      <c r="J324" s="1"/>
    </row>
    <row r="325" spans="3:10" x14ac:dyDescent="0.25">
      <c r="C325" s="4">
        <v>621</v>
      </c>
      <c r="D325" s="6">
        <v>55.762270000000001</v>
      </c>
      <c r="E325" s="1">
        <v>91.046710000000004</v>
      </c>
      <c r="F325" s="6">
        <v>91.296130000000005</v>
      </c>
      <c r="G325" s="6">
        <v>90.105189999999993</v>
      </c>
      <c r="H325" s="1">
        <v>91.40804</v>
      </c>
      <c r="I325" s="1"/>
      <c r="J325" s="1"/>
    </row>
    <row r="326" spans="3:10" x14ac:dyDescent="0.25">
      <c r="C326" s="4">
        <v>622</v>
      </c>
      <c r="D326" s="6">
        <v>55.372169999999997</v>
      </c>
      <c r="E326" s="1">
        <v>91.050380000000004</v>
      </c>
      <c r="F326" s="6">
        <v>91.299869999999999</v>
      </c>
      <c r="G326" s="6">
        <v>90.123710000000003</v>
      </c>
      <c r="H326" s="1">
        <v>91.488150000000005</v>
      </c>
      <c r="I326" s="1"/>
      <c r="J326" s="1"/>
    </row>
    <row r="327" spans="3:10" x14ac:dyDescent="0.25">
      <c r="C327" s="4">
        <v>623</v>
      </c>
      <c r="D327" s="6">
        <v>54.999079999999999</v>
      </c>
      <c r="E327" s="1">
        <v>91.052639999999997</v>
      </c>
      <c r="F327" s="6">
        <v>91.300979999999996</v>
      </c>
      <c r="G327" s="6">
        <v>90.156570000000002</v>
      </c>
      <c r="H327" s="1">
        <v>91.561070000000001</v>
      </c>
      <c r="I327" s="1"/>
      <c r="J327" s="1"/>
    </row>
    <row r="328" spans="3:10" x14ac:dyDescent="0.25">
      <c r="C328" s="4">
        <v>624</v>
      </c>
      <c r="D328" s="6">
        <v>54.626800000000003</v>
      </c>
      <c r="E328" s="1">
        <v>91.05762</v>
      </c>
      <c r="F328" s="6">
        <v>91.298400000000001</v>
      </c>
      <c r="G328" s="6">
        <v>90.178839999999994</v>
      </c>
      <c r="H328" s="1">
        <v>91.618830000000003</v>
      </c>
      <c r="I328" s="1"/>
      <c r="J328" s="1"/>
    </row>
    <row r="329" spans="3:10" x14ac:dyDescent="0.25">
      <c r="C329" s="4">
        <v>625</v>
      </c>
      <c r="D329" s="6">
        <v>54.284080000000003</v>
      </c>
      <c r="E329" s="1">
        <v>91.05829</v>
      </c>
      <c r="F329" s="6">
        <v>91.302790000000002</v>
      </c>
      <c r="G329" s="6">
        <v>90.210149999999999</v>
      </c>
      <c r="H329" s="1">
        <v>91.673779999999994</v>
      </c>
      <c r="I329" s="1"/>
      <c r="J329" s="1"/>
    </row>
    <row r="330" spans="3:10" x14ac:dyDescent="0.25">
      <c r="C330" s="4">
        <v>626</v>
      </c>
      <c r="D330" s="6">
        <v>53.969700000000003</v>
      </c>
      <c r="E330" s="1">
        <v>91.063199999999995</v>
      </c>
      <c r="F330" s="6">
        <v>91.303889999999996</v>
      </c>
      <c r="G330" s="6">
        <v>90.235969999999995</v>
      </c>
      <c r="H330" s="1">
        <v>91.719250000000002</v>
      </c>
      <c r="I330" s="1"/>
      <c r="J330" s="1"/>
    </row>
    <row r="331" spans="3:10" x14ac:dyDescent="0.25">
      <c r="C331" s="4">
        <v>627</v>
      </c>
      <c r="D331" s="6">
        <v>53.68374</v>
      </c>
      <c r="E331" s="1">
        <v>91.061199999999999</v>
      </c>
      <c r="F331" s="6">
        <v>91.304760000000002</v>
      </c>
      <c r="G331" s="6">
        <v>90.260949999999994</v>
      </c>
      <c r="H331" s="1">
        <v>91.766270000000006</v>
      </c>
      <c r="I331" s="1"/>
      <c r="J331" s="1"/>
    </row>
    <row r="332" spans="3:10" x14ac:dyDescent="0.25">
      <c r="C332" s="4">
        <v>628</v>
      </c>
      <c r="D332" s="6">
        <v>53.442169999999997</v>
      </c>
      <c r="E332" s="1">
        <v>91.062190000000001</v>
      </c>
      <c r="F332" s="6">
        <v>91.309330000000003</v>
      </c>
      <c r="G332" s="6">
        <v>90.292810000000003</v>
      </c>
      <c r="H332" s="1">
        <v>91.79795</v>
      </c>
      <c r="I332" s="1"/>
      <c r="J332" s="1"/>
    </row>
    <row r="333" spans="3:10" x14ac:dyDescent="0.25">
      <c r="C333" s="4">
        <v>629</v>
      </c>
      <c r="D333" s="6">
        <v>53.249369999999999</v>
      </c>
      <c r="E333" s="1">
        <v>91.075879999999998</v>
      </c>
      <c r="F333" s="6">
        <v>91.31514</v>
      </c>
      <c r="G333" s="6">
        <v>90.333870000000005</v>
      </c>
      <c r="H333" s="1">
        <v>91.840069999999997</v>
      </c>
      <c r="I333" s="1"/>
      <c r="J333" s="1"/>
    </row>
    <row r="334" spans="3:10" x14ac:dyDescent="0.25">
      <c r="C334" s="4">
        <v>630</v>
      </c>
      <c r="D334" s="6">
        <v>53.106850000000001</v>
      </c>
      <c r="E334" s="1">
        <v>91.071280000000002</v>
      </c>
      <c r="F334" s="6">
        <v>91.321250000000006</v>
      </c>
      <c r="G334" s="6">
        <v>90.358829999999998</v>
      </c>
      <c r="H334" s="1">
        <v>91.859070000000003</v>
      </c>
      <c r="I334" s="1"/>
      <c r="J334" s="1"/>
    </row>
    <row r="335" spans="3:10" x14ac:dyDescent="0.25">
      <c r="C335" s="4">
        <v>631</v>
      </c>
      <c r="D335" s="6">
        <v>53.033799999999999</v>
      </c>
      <c r="E335" s="1">
        <v>91.07517</v>
      </c>
      <c r="F335" s="6">
        <v>91.325969999999998</v>
      </c>
      <c r="G335" s="6">
        <v>90.394360000000006</v>
      </c>
      <c r="H335" s="1">
        <v>91.888549999999995</v>
      </c>
      <c r="I335" s="1"/>
      <c r="J335" s="1"/>
    </row>
    <row r="336" spans="3:10" x14ac:dyDescent="0.25">
      <c r="C336" s="4">
        <v>632</v>
      </c>
      <c r="D336" s="6">
        <v>53.028509999999997</v>
      </c>
      <c r="E336" s="1">
        <v>91.079499999999996</v>
      </c>
      <c r="F336" s="6">
        <v>91.323859999999996</v>
      </c>
      <c r="G336" s="6">
        <v>90.427009999999996</v>
      </c>
      <c r="H336" s="1">
        <v>91.908550000000005</v>
      </c>
      <c r="I336" s="1"/>
      <c r="J336" s="1"/>
    </row>
    <row r="337" spans="3:10" x14ac:dyDescent="0.25">
      <c r="C337" s="4">
        <v>633</v>
      </c>
      <c r="D337" s="6">
        <v>53.103160000000003</v>
      </c>
      <c r="E337" s="1">
        <v>91.093900000000005</v>
      </c>
      <c r="F337" s="6">
        <v>91.332369999999997</v>
      </c>
      <c r="G337" s="6">
        <v>90.469399999999993</v>
      </c>
      <c r="H337" s="1">
        <v>91.943740000000005</v>
      </c>
      <c r="I337" s="1"/>
      <c r="J337" s="1"/>
    </row>
    <row r="338" spans="3:10" x14ac:dyDescent="0.25">
      <c r="C338" s="4">
        <v>634</v>
      </c>
      <c r="D338" s="6">
        <v>53.239080000000001</v>
      </c>
      <c r="E338" s="1">
        <v>91.088380000000001</v>
      </c>
      <c r="F338" s="6">
        <v>91.333089999999999</v>
      </c>
      <c r="G338" s="6">
        <v>90.495590000000007</v>
      </c>
      <c r="H338" s="1">
        <v>91.962230000000005</v>
      </c>
      <c r="I338" s="1"/>
      <c r="J338" s="1"/>
    </row>
    <row r="339" spans="3:10" x14ac:dyDescent="0.25">
      <c r="C339" s="4">
        <v>635</v>
      </c>
      <c r="D339" s="6">
        <v>53.467140000000001</v>
      </c>
      <c r="E339" s="1">
        <v>91.088489999999993</v>
      </c>
      <c r="F339" s="6">
        <v>91.325599999999994</v>
      </c>
      <c r="G339" s="6">
        <v>90.528139999999993</v>
      </c>
      <c r="H339" s="1">
        <v>91.977649999999997</v>
      </c>
      <c r="I339" s="1"/>
      <c r="J339" s="1"/>
    </row>
    <row r="340" spans="3:10" x14ac:dyDescent="0.25">
      <c r="C340" s="4">
        <v>636</v>
      </c>
      <c r="D340" s="6">
        <v>53.790439999999997</v>
      </c>
      <c r="E340" s="1">
        <v>91.100520000000003</v>
      </c>
      <c r="F340" s="6">
        <v>91.344049999999996</v>
      </c>
      <c r="G340" s="6">
        <v>90.572040000000001</v>
      </c>
      <c r="H340" s="1">
        <v>92.001429999999999</v>
      </c>
      <c r="I340" s="1"/>
      <c r="J340" s="1"/>
    </row>
    <row r="341" spans="3:10" x14ac:dyDescent="0.25">
      <c r="C341" s="4">
        <v>637</v>
      </c>
      <c r="D341" s="6">
        <v>54.185339999999997</v>
      </c>
      <c r="E341" s="1">
        <v>91.091070000000002</v>
      </c>
      <c r="F341" s="6">
        <v>91.34178</v>
      </c>
      <c r="G341" s="6">
        <v>90.591359999999995</v>
      </c>
      <c r="H341" s="1">
        <v>92.005549999999999</v>
      </c>
      <c r="I341" s="1"/>
      <c r="J341" s="1"/>
    </row>
    <row r="342" spans="3:10" x14ac:dyDescent="0.25">
      <c r="C342" s="4">
        <v>638</v>
      </c>
      <c r="D342" s="6">
        <v>54.662590000000002</v>
      </c>
      <c r="E342" s="1">
        <v>91.105639999999994</v>
      </c>
      <c r="F342" s="6">
        <v>91.352209999999999</v>
      </c>
      <c r="G342" s="6">
        <v>90.639970000000005</v>
      </c>
      <c r="H342" s="1">
        <v>92.023489999999995</v>
      </c>
      <c r="I342" s="1"/>
      <c r="J342" s="1"/>
    </row>
    <row r="343" spans="3:10" x14ac:dyDescent="0.25">
      <c r="C343" s="4">
        <v>639</v>
      </c>
      <c r="D343" s="6">
        <v>55.219549999999998</v>
      </c>
      <c r="E343" s="1">
        <v>91.108829999999998</v>
      </c>
      <c r="F343" s="6">
        <v>91.356350000000006</v>
      </c>
      <c r="G343" s="6">
        <v>90.669049999999999</v>
      </c>
      <c r="H343" s="1">
        <v>92.03604</v>
      </c>
      <c r="I343" s="1"/>
      <c r="J343" s="1"/>
    </row>
    <row r="344" spans="3:10" x14ac:dyDescent="0.25">
      <c r="C344" s="4">
        <v>640</v>
      </c>
      <c r="D344" s="6">
        <v>55.86224</v>
      </c>
      <c r="E344" s="1">
        <v>91.108009999999993</v>
      </c>
      <c r="F344" s="6">
        <v>91.360140000000001</v>
      </c>
      <c r="G344" s="6">
        <v>90.698269999999994</v>
      </c>
      <c r="H344" s="1">
        <v>92.041889999999995</v>
      </c>
      <c r="I344" s="1"/>
      <c r="J344" s="1"/>
    </row>
    <row r="345" spans="3:10" x14ac:dyDescent="0.25">
      <c r="C345" s="4">
        <v>641</v>
      </c>
      <c r="D345" s="6">
        <v>56.56485</v>
      </c>
      <c r="E345" s="1">
        <v>91.1053</v>
      </c>
      <c r="F345" s="6">
        <v>91.350949999999997</v>
      </c>
      <c r="G345" s="6">
        <v>90.716449999999995</v>
      </c>
      <c r="H345" s="1">
        <v>92.052170000000004</v>
      </c>
      <c r="I345" s="1"/>
      <c r="J345" s="1"/>
    </row>
    <row r="346" spans="3:10" x14ac:dyDescent="0.25">
      <c r="C346" s="4">
        <v>642</v>
      </c>
      <c r="D346" s="6">
        <v>57.341479999999997</v>
      </c>
      <c r="E346" s="1">
        <v>91.114840000000001</v>
      </c>
      <c r="F346" s="6">
        <v>91.360029999999995</v>
      </c>
      <c r="G346" s="6">
        <v>90.756200000000007</v>
      </c>
      <c r="H346" s="1">
        <v>92.068979999999996</v>
      </c>
      <c r="I346" s="1"/>
      <c r="J346" s="1"/>
    </row>
    <row r="347" spans="3:10" x14ac:dyDescent="0.25">
      <c r="C347" s="4">
        <v>643</v>
      </c>
      <c r="D347" s="6">
        <v>58.172759999999997</v>
      </c>
      <c r="E347" s="1">
        <v>91.123239999999996</v>
      </c>
      <c r="F347" s="6">
        <v>91.364869999999996</v>
      </c>
      <c r="G347" s="6">
        <v>90.784229999999994</v>
      </c>
      <c r="H347" s="1">
        <v>92.080020000000005</v>
      </c>
      <c r="I347" s="1"/>
      <c r="J347" s="1"/>
    </row>
    <row r="348" spans="3:10" x14ac:dyDescent="0.25">
      <c r="C348" s="4">
        <v>644</v>
      </c>
      <c r="D348" s="6">
        <v>59.050780000000003</v>
      </c>
      <c r="E348" s="1">
        <v>91.12585</v>
      </c>
      <c r="F348" s="6">
        <v>91.366910000000004</v>
      </c>
      <c r="G348" s="6">
        <v>90.814419999999998</v>
      </c>
      <c r="H348" s="1">
        <v>92.08623</v>
      </c>
      <c r="I348" s="1"/>
      <c r="J348" s="1"/>
    </row>
    <row r="349" spans="3:10" x14ac:dyDescent="0.25">
      <c r="C349" s="4">
        <v>645</v>
      </c>
      <c r="D349" s="6">
        <v>59.969099999999997</v>
      </c>
      <c r="E349" s="1">
        <v>91.120320000000007</v>
      </c>
      <c r="F349" s="6">
        <v>91.364890000000003</v>
      </c>
      <c r="G349" s="6">
        <v>90.830740000000006</v>
      </c>
      <c r="H349" s="1">
        <v>92.087280000000007</v>
      </c>
      <c r="I349" s="1"/>
      <c r="J349" s="1"/>
    </row>
    <row r="350" spans="3:10" x14ac:dyDescent="0.25">
      <c r="C350" s="4">
        <v>646</v>
      </c>
      <c r="D350" s="6">
        <v>60.921320000000001</v>
      </c>
      <c r="E350" s="1">
        <v>91.126369999999994</v>
      </c>
      <c r="F350" s="6">
        <v>91.369339999999994</v>
      </c>
      <c r="G350" s="6">
        <v>90.856099999999998</v>
      </c>
      <c r="H350" s="1">
        <v>92.102869999999996</v>
      </c>
      <c r="I350" s="1"/>
      <c r="J350" s="1"/>
    </row>
    <row r="351" spans="3:10" x14ac:dyDescent="0.25">
      <c r="C351" s="4">
        <v>647</v>
      </c>
      <c r="D351" s="6">
        <v>61.895229999999998</v>
      </c>
      <c r="E351" s="1">
        <v>91.137960000000007</v>
      </c>
      <c r="F351" s="6">
        <v>91.381439999999998</v>
      </c>
      <c r="G351" s="6">
        <v>90.891540000000006</v>
      </c>
      <c r="H351" s="1">
        <v>92.117019999999997</v>
      </c>
      <c r="I351" s="1"/>
      <c r="J351" s="1"/>
    </row>
    <row r="352" spans="3:10" x14ac:dyDescent="0.25">
      <c r="C352" s="4">
        <v>648</v>
      </c>
      <c r="D352" s="6">
        <v>62.883209999999998</v>
      </c>
      <c r="E352" s="1">
        <v>91.131990000000002</v>
      </c>
      <c r="F352" s="6">
        <v>91.380049999999997</v>
      </c>
      <c r="G352" s="6">
        <v>90.90146</v>
      </c>
      <c r="H352" s="1">
        <v>92.12791</v>
      </c>
      <c r="I352" s="1"/>
      <c r="J352" s="1"/>
    </row>
    <row r="353" spans="3:10" x14ac:dyDescent="0.25">
      <c r="C353" s="4">
        <v>649</v>
      </c>
      <c r="D353" s="6">
        <v>63.882989999999999</v>
      </c>
      <c r="E353" s="1">
        <v>91.133859999999999</v>
      </c>
      <c r="F353" s="6">
        <v>91.376589999999993</v>
      </c>
      <c r="G353" s="6">
        <v>90.927199999999999</v>
      </c>
      <c r="H353" s="1">
        <v>92.121009999999998</v>
      </c>
      <c r="I353" s="1"/>
      <c r="J353" s="1"/>
    </row>
    <row r="354" spans="3:10" x14ac:dyDescent="0.25">
      <c r="C354" s="4">
        <v>650</v>
      </c>
      <c r="D354" s="6">
        <v>64.869929999999997</v>
      </c>
      <c r="E354" s="1">
        <v>91.144469999999998</v>
      </c>
      <c r="F354" s="6">
        <v>91.383989999999997</v>
      </c>
      <c r="G354" s="6">
        <v>90.948419999999999</v>
      </c>
      <c r="H354" s="1">
        <v>92.135210000000001</v>
      </c>
      <c r="I354" s="1"/>
      <c r="J354" s="1"/>
    </row>
    <row r="355" spans="3:10" x14ac:dyDescent="0.25">
      <c r="C355" s="4">
        <v>651</v>
      </c>
      <c r="D355" s="6">
        <v>65.854619999999997</v>
      </c>
      <c r="E355" s="1">
        <v>91.137870000000007</v>
      </c>
      <c r="F355" s="6">
        <v>91.395009999999999</v>
      </c>
      <c r="G355" s="6">
        <v>90.966849999999994</v>
      </c>
      <c r="H355" s="1">
        <v>92.137190000000004</v>
      </c>
      <c r="I355" s="1"/>
      <c r="J355" s="1"/>
    </row>
    <row r="356" spans="3:10" x14ac:dyDescent="0.25">
      <c r="C356" s="4">
        <v>652</v>
      </c>
      <c r="D356" s="6">
        <v>66.827740000000006</v>
      </c>
      <c r="E356" s="1">
        <v>91.135249999999999</v>
      </c>
      <c r="F356" s="6">
        <v>91.377489999999995</v>
      </c>
      <c r="G356" s="6">
        <v>90.975350000000006</v>
      </c>
      <c r="H356" s="1">
        <v>92.136110000000002</v>
      </c>
      <c r="I356" s="1"/>
      <c r="J356" s="1"/>
    </row>
    <row r="357" spans="3:10" x14ac:dyDescent="0.25">
      <c r="C357" s="4">
        <v>653</v>
      </c>
      <c r="D357" s="6">
        <v>67.788529999999994</v>
      </c>
      <c r="E357" s="1">
        <v>91.145799999999994</v>
      </c>
      <c r="F357" s="6">
        <v>91.390050000000002</v>
      </c>
      <c r="G357" s="6">
        <v>90.999660000000006</v>
      </c>
      <c r="H357" s="1">
        <v>92.154039999999995</v>
      </c>
      <c r="I357" s="1"/>
      <c r="J357" s="1"/>
    </row>
    <row r="358" spans="3:10" x14ac:dyDescent="0.25">
      <c r="C358" s="4">
        <v>654</v>
      </c>
      <c r="D358" s="6">
        <v>68.715869999999995</v>
      </c>
      <c r="E358" s="1">
        <v>91.141459999999995</v>
      </c>
      <c r="F358" s="6">
        <v>91.389690000000002</v>
      </c>
      <c r="G358" s="6">
        <v>91.01764</v>
      </c>
      <c r="H358" s="1">
        <v>92.151889999999995</v>
      </c>
      <c r="I358" s="1"/>
      <c r="J358" s="1"/>
    </row>
    <row r="359" spans="3:10" x14ac:dyDescent="0.25">
      <c r="C359" s="4">
        <v>655</v>
      </c>
      <c r="D359" s="6">
        <v>69.623310000000004</v>
      </c>
      <c r="E359" s="1">
        <v>91.150729999999996</v>
      </c>
      <c r="F359" s="6">
        <v>91.393410000000003</v>
      </c>
      <c r="G359" s="6">
        <v>91.032830000000004</v>
      </c>
      <c r="H359" s="1">
        <v>92.156549999999996</v>
      </c>
      <c r="I359" s="1"/>
      <c r="J359" s="1"/>
    </row>
    <row r="360" spans="3:10" x14ac:dyDescent="0.25">
      <c r="C360" s="4">
        <v>656</v>
      </c>
      <c r="D360" s="6">
        <v>70.500529999999998</v>
      </c>
      <c r="E360" s="1">
        <v>91.150970000000001</v>
      </c>
      <c r="F360" s="6">
        <v>91.390129999999999</v>
      </c>
      <c r="G360" s="6">
        <v>91.038250000000005</v>
      </c>
      <c r="H360" s="1">
        <v>92.156620000000004</v>
      </c>
      <c r="I360" s="1"/>
      <c r="J360" s="1"/>
    </row>
    <row r="361" spans="3:10" x14ac:dyDescent="0.25">
      <c r="C361" s="4">
        <v>657</v>
      </c>
      <c r="D361" s="6">
        <v>71.346779999999995</v>
      </c>
      <c r="E361" s="1">
        <v>91.154849999999996</v>
      </c>
      <c r="F361" s="6">
        <v>91.404949999999999</v>
      </c>
      <c r="G361" s="6">
        <v>91.05489</v>
      </c>
      <c r="H361" s="1">
        <v>92.164829999999995</v>
      </c>
      <c r="I361" s="1"/>
      <c r="J361" s="1"/>
    </row>
    <row r="362" spans="3:10" x14ac:dyDescent="0.25">
      <c r="C362" s="4">
        <v>658</v>
      </c>
      <c r="D362" s="6">
        <v>72.153670000000005</v>
      </c>
      <c r="E362" s="1">
        <v>91.151169999999993</v>
      </c>
      <c r="F362" s="6">
        <v>91.393349999999998</v>
      </c>
      <c r="G362" s="6">
        <v>91.062539999999998</v>
      </c>
      <c r="H362" s="1">
        <v>92.170349999999999</v>
      </c>
      <c r="I362" s="1"/>
      <c r="J362" s="1"/>
    </row>
    <row r="363" spans="3:10" x14ac:dyDescent="0.25">
      <c r="C363" s="4">
        <v>659</v>
      </c>
      <c r="D363" s="6">
        <v>72.927809999999994</v>
      </c>
      <c r="E363" s="1">
        <v>91.162509999999997</v>
      </c>
      <c r="F363" s="6">
        <v>91.399760000000001</v>
      </c>
      <c r="G363" s="6">
        <v>91.077060000000003</v>
      </c>
      <c r="H363" s="1">
        <v>92.174610000000001</v>
      </c>
      <c r="I363" s="1"/>
      <c r="J363" s="1"/>
    </row>
    <row r="364" spans="3:10" x14ac:dyDescent="0.25">
      <c r="C364" s="4">
        <v>660</v>
      </c>
      <c r="D364" s="6">
        <v>73.654799999999994</v>
      </c>
      <c r="E364" s="1">
        <v>91.15549</v>
      </c>
      <c r="F364" s="6">
        <v>91.398610000000005</v>
      </c>
      <c r="G364" s="6">
        <v>91.084010000000006</v>
      </c>
      <c r="H364" s="1">
        <v>92.167019999999994</v>
      </c>
      <c r="I364" s="1"/>
      <c r="J364" s="1"/>
    </row>
    <row r="365" spans="3:10" x14ac:dyDescent="0.25">
      <c r="C365" s="4">
        <v>661</v>
      </c>
      <c r="D365" s="6">
        <v>74.323480000000004</v>
      </c>
      <c r="E365" s="1">
        <v>91.155590000000004</v>
      </c>
      <c r="F365" s="6">
        <v>91.393230000000003</v>
      </c>
      <c r="G365" s="6">
        <v>91.094840000000005</v>
      </c>
      <c r="H365" s="1">
        <v>92.167259999999999</v>
      </c>
      <c r="I365" s="1"/>
      <c r="J365" s="1"/>
    </row>
    <row r="366" spans="3:10" x14ac:dyDescent="0.25">
      <c r="C366" s="4">
        <v>662</v>
      </c>
      <c r="D366" s="6">
        <v>74.975430000000003</v>
      </c>
      <c r="E366" s="1">
        <v>91.162629999999993</v>
      </c>
      <c r="F366" s="6">
        <v>91.399959999999993</v>
      </c>
      <c r="G366" s="6">
        <v>91.110950000000003</v>
      </c>
      <c r="H366" s="1">
        <v>92.181079999999994</v>
      </c>
      <c r="I366" s="1"/>
      <c r="J366" s="1"/>
    </row>
    <row r="367" spans="3:10" x14ac:dyDescent="0.25">
      <c r="C367" s="4">
        <v>663</v>
      </c>
      <c r="D367" s="6">
        <v>75.58211</v>
      </c>
      <c r="E367" s="1">
        <v>91.167370000000005</v>
      </c>
      <c r="F367" s="6">
        <v>91.41001</v>
      </c>
      <c r="G367" s="6">
        <v>91.116410000000002</v>
      </c>
      <c r="H367" s="1">
        <v>92.175479999999993</v>
      </c>
      <c r="I367" s="1"/>
      <c r="J367" s="1"/>
    </row>
    <row r="368" spans="3:10" x14ac:dyDescent="0.25">
      <c r="C368" s="4">
        <v>664</v>
      </c>
      <c r="D368" s="6">
        <v>76.144949999999994</v>
      </c>
      <c r="E368" s="1">
        <v>91.159480000000002</v>
      </c>
      <c r="F368" s="6">
        <v>91.406840000000003</v>
      </c>
      <c r="G368" s="6">
        <v>91.118740000000003</v>
      </c>
      <c r="H368" s="1">
        <v>92.181430000000006</v>
      </c>
      <c r="I368" s="1"/>
      <c r="J368" s="1"/>
    </row>
    <row r="369" spans="3:10" x14ac:dyDescent="0.25">
      <c r="C369" s="4">
        <v>665</v>
      </c>
      <c r="D369" s="6">
        <v>76.663160000000005</v>
      </c>
      <c r="E369" s="1">
        <v>91.170550000000006</v>
      </c>
      <c r="F369" s="6">
        <v>91.408050000000003</v>
      </c>
      <c r="G369" s="6">
        <v>91.13861</v>
      </c>
      <c r="H369" s="1">
        <v>92.182739999999995</v>
      </c>
      <c r="I369" s="1"/>
      <c r="J369" s="1"/>
    </row>
    <row r="370" spans="3:10" x14ac:dyDescent="0.25">
      <c r="C370" s="4">
        <v>666</v>
      </c>
      <c r="D370" s="6">
        <v>77.152259999999998</v>
      </c>
      <c r="E370" s="1">
        <v>91.162480000000002</v>
      </c>
      <c r="F370" s="6">
        <v>91.405370000000005</v>
      </c>
      <c r="G370" s="6">
        <v>91.148120000000006</v>
      </c>
      <c r="H370" s="1">
        <v>92.184979999999996</v>
      </c>
      <c r="I370" s="1"/>
      <c r="J370" s="1"/>
    </row>
    <row r="371" spans="3:10" x14ac:dyDescent="0.25">
      <c r="C371" s="4">
        <v>667</v>
      </c>
      <c r="D371" s="6">
        <v>77.611050000000006</v>
      </c>
      <c r="E371" s="1">
        <v>91.173550000000006</v>
      </c>
      <c r="F371" s="6">
        <v>91.415369999999996</v>
      </c>
      <c r="G371" s="6">
        <v>91.154139999999998</v>
      </c>
      <c r="H371" s="1">
        <v>92.198440000000005</v>
      </c>
      <c r="I371" s="1"/>
      <c r="J371" s="1"/>
    </row>
    <row r="372" spans="3:10" x14ac:dyDescent="0.25">
      <c r="C372" s="4">
        <v>668</v>
      </c>
      <c r="D372" s="6">
        <v>78.033709999999999</v>
      </c>
      <c r="E372" s="1">
        <v>91.170119999999997</v>
      </c>
      <c r="F372" s="6">
        <v>91.407669999999996</v>
      </c>
      <c r="G372" s="6">
        <v>91.154619999999994</v>
      </c>
      <c r="H372" s="1">
        <v>92.185370000000006</v>
      </c>
      <c r="I372" s="1"/>
      <c r="J372" s="1"/>
    </row>
    <row r="373" spans="3:10" x14ac:dyDescent="0.25">
      <c r="C373" s="4">
        <v>669</v>
      </c>
      <c r="D373" s="6">
        <v>78.422380000000004</v>
      </c>
      <c r="E373" s="1">
        <v>91.167590000000004</v>
      </c>
      <c r="F373" s="6">
        <v>91.418719999999993</v>
      </c>
      <c r="G373" s="6">
        <v>91.168120000000002</v>
      </c>
      <c r="H373" s="1">
        <v>92.194680000000005</v>
      </c>
      <c r="I373" s="1"/>
      <c r="J373" s="1"/>
    </row>
    <row r="374" spans="3:10" x14ac:dyDescent="0.25">
      <c r="C374" s="4">
        <v>670</v>
      </c>
      <c r="D374" s="6">
        <v>78.782749999999993</v>
      </c>
      <c r="E374" s="1">
        <v>91.170779999999993</v>
      </c>
      <c r="F374" s="6">
        <v>91.413970000000006</v>
      </c>
      <c r="G374" s="6">
        <v>91.175740000000005</v>
      </c>
      <c r="H374" s="1">
        <v>92.19247</v>
      </c>
      <c r="I374" s="1"/>
      <c r="J374" s="1"/>
    </row>
    <row r="375" spans="3:10" x14ac:dyDescent="0.25">
      <c r="C375" s="4">
        <v>671</v>
      </c>
      <c r="D375" s="6">
        <v>79.117980000000003</v>
      </c>
      <c r="E375" s="1">
        <v>91.174899999999994</v>
      </c>
      <c r="F375" s="6">
        <v>91.418430000000001</v>
      </c>
      <c r="G375" s="6">
        <v>91.186700000000002</v>
      </c>
      <c r="H375" s="1">
        <v>92.202960000000004</v>
      </c>
      <c r="I375" s="1"/>
      <c r="J375" s="1"/>
    </row>
    <row r="376" spans="3:10" x14ac:dyDescent="0.25">
      <c r="C376" s="4">
        <v>672</v>
      </c>
      <c r="D376" s="6">
        <v>79.428049999999999</v>
      </c>
      <c r="E376" s="1">
        <v>91.176169999999999</v>
      </c>
      <c r="F376" s="6">
        <v>91.414450000000002</v>
      </c>
      <c r="G376" s="6">
        <v>91.190770000000001</v>
      </c>
      <c r="H376" s="1">
        <v>92.204899999999995</v>
      </c>
      <c r="I376" s="1"/>
      <c r="J376" s="1"/>
    </row>
    <row r="377" spans="3:10" x14ac:dyDescent="0.25">
      <c r="C377" s="4">
        <v>673</v>
      </c>
      <c r="D377" s="6">
        <v>79.707759999999993</v>
      </c>
      <c r="E377" s="1">
        <v>91.185289999999995</v>
      </c>
      <c r="F377" s="6">
        <v>91.425719999999998</v>
      </c>
      <c r="G377" s="6">
        <v>91.202709999999996</v>
      </c>
      <c r="H377" s="1">
        <v>92.216340000000002</v>
      </c>
      <c r="I377" s="1"/>
      <c r="J377" s="1"/>
    </row>
    <row r="378" spans="3:10" x14ac:dyDescent="0.25">
      <c r="C378" s="4">
        <v>674</v>
      </c>
      <c r="D378" s="6">
        <v>79.963350000000005</v>
      </c>
      <c r="E378" s="1">
        <v>91.182169999999999</v>
      </c>
      <c r="F378" s="6">
        <v>91.425579999999997</v>
      </c>
      <c r="G378" s="6">
        <v>91.210809999999995</v>
      </c>
      <c r="H378" s="1">
        <v>92.21011</v>
      </c>
      <c r="I378" s="1"/>
      <c r="J378" s="1"/>
    </row>
    <row r="379" spans="3:10" x14ac:dyDescent="0.25">
      <c r="C379" s="4">
        <v>675</v>
      </c>
      <c r="D379" s="6">
        <v>80.208500000000001</v>
      </c>
      <c r="E379" s="1">
        <v>91.187899999999999</v>
      </c>
      <c r="F379" s="6">
        <v>91.426370000000006</v>
      </c>
      <c r="G379" s="6">
        <v>91.220920000000007</v>
      </c>
      <c r="H379" s="1">
        <v>92.225089999999994</v>
      </c>
      <c r="I379" s="1"/>
      <c r="J379" s="1"/>
    </row>
    <row r="380" spans="3:10" x14ac:dyDescent="0.25">
      <c r="C380" s="4">
        <v>676</v>
      </c>
      <c r="D380" s="6">
        <v>80.416110000000003</v>
      </c>
      <c r="E380" s="1">
        <v>91.188999999999993</v>
      </c>
      <c r="F380" s="6">
        <v>91.435100000000006</v>
      </c>
      <c r="G380" s="6">
        <v>91.22842</v>
      </c>
      <c r="H380" s="1">
        <v>92.228070000000002</v>
      </c>
      <c r="I380" s="1"/>
      <c r="J380" s="1"/>
    </row>
    <row r="381" spans="3:10" x14ac:dyDescent="0.25">
      <c r="C381" s="4">
        <v>677</v>
      </c>
      <c r="D381" s="6">
        <v>80.604429999999994</v>
      </c>
      <c r="E381" s="1">
        <v>91.183300000000003</v>
      </c>
      <c r="F381" s="6">
        <v>91.426860000000005</v>
      </c>
      <c r="G381" s="6">
        <v>91.230810000000005</v>
      </c>
      <c r="H381" s="1">
        <v>92.233149999999995</v>
      </c>
      <c r="I381" s="1"/>
      <c r="J381" s="1"/>
    </row>
    <row r="382" spans="3:10" x14ac:dyDescent="0.25">
      <c r="C382" s="4">
        <v>678</v>
      </c>
      <c r="D382" s="6">
        <v>80.787769999999995</v>
      </c>
      <c r="E382" s="1">
        <v>91.195899999999995</v>
      </c>
      <c r="F382" s="6">
        <v>91.436359999999993</v>
      </c>
      <c r="G382" s="6">
        <v>91.243939999999995</v>
      </c>
      <c r="H382" s="1">
        <v>92.238399999999999</v>
      </c>
      <c r="I382" s="1"/>
      <c r="J382" s="1"/>
    </row>
    <row r="383" spans="3:10" x14ac:dyDescent="0.25">
      <c r="C383" s="4">
        <v>679</v>
      </c>
      <c r="D383" s="6">
        <v>80.942440000000005</v>
      </c>
      <c r="E383" s="1">
        <v>91.195769999999996</v>
      </c>
      <c r="F383" s="6">
        <v>91.436089999999993</v>
      </c>
      <c r="G383" s="6">
        <v>91.252560000000003</v>
      </c>
      <c r="H383" s="1">
        <v>92.239990000000006</v>
      </c>
      <c r="I383" s="1"/>
      <c r="J383" s="1"/>
    </row>
    <row r="384" spans="3:10" x14ac:dyDescent="0.25">
      <c r="C384" s="4">
        <v>680</v>
      </c>
      <c r="D384" s="6">
        <v>81.077730000000003</v>
      </c>
      <c r="E384" s="1">
        <v>91.187939999999998</v>
      </c>
      <c r="F384" s="6">
        <v>91.433070000000001</v>
      </c>
      <c r="G384" s="6">
        <v>91.25658</v>
      </c>
      <c r="H384" s="1">
        <v>92.240530000000007</v>
      </c>
      <c r="I384" s="1"/>
      <c r="J384" s="1"/>
    </row>
    <row r="385" spans="3:10" x14ac:dyDescent="0.25">
      <c r="C385" s="4">
        <v>681</v>
      </c>
      <c r="D385" s="6">
        <v>81.205160000000006</v>
      </c>
      <c r="E385" s="1">
        <v>91.207189999999997</v>
      </c>
      <c r="F385" s="6">
        <v>91.445599999999999</v>
      </c>
      <c r="G385" s="6">
        <v>91.276499999999999</v>
      </c>
      <c r="H385" s="1">
        <v>92.25291</v>
      </c>
      <c r="I385" s="1"/>
      <c r="J385" s="1"/>
    </row>
    <row r="386" spans="3:10" x14ac:dyDescent="0.25">
      <c r="C386" s="4">
        <v>682</v>
      </c>
      <c r="D386" s="6">
        <v>81.299189999999996</v>
      </c>
      <c r="E386" s="1">
        <v>91.205089999999998</v>
      </c>
      <c r="F386" s="6">
        <v>91.440070000000006</v>
      </c>
      <c r="G386" s="6">
        <v>91.274169999999998</v>
      </c>
      <c r="H386" s="1">
        <v>92.245419999999996</v>
      </c>
      <c r="I386" s="1"/>
      <c r="J386" s="1"/>
    </row>
    <row r="387" spans="3:10" x14ac:dyDescent="0.25">
      <c r="C387" s="4">
        <v>683</v>
      </c>
      <c r="D387" s="6">
        <v>81.390090000000001</v>
      </c>
      <c r="E387" s="1">
        <v>91.206180000000003</v>
      </c>
      <c r="F387" s="6">
        <v>91.440380000000005</v>
      </c>
      <c r="G387" s="6">
        <v>91.285510000000002</v>
      </c>
      <c r="H387" s="1">
        <v>92.253559999999993</v>
      </c>
      <c r="I387" s="1"/>
      <c r="J387" s="1"/>
    </row>
    <row r="388" spans="3:10" x14ac:dyDescent="0.25">
      <c r="C388" s="4">
        <v>684</v>
      </c>
      <c r="D388" s="6">
        <v>81.473050000000001</v>
      </c>
      <c r="E388" s="1">
        <v>91.209720000000004</v>
      </c>
      <c r="F388" s="6">
        <v>91.448459999999997</v>
      </c>
      <c r="G388" s="6">
        <v>91.286820000000006</v>
      </c>
      <c r="H388" s="1">
        <v>92.258799999999994</v>
      </c>
      <c r="I388" s="1"/>
      <c r="J388" s="1"/>
    </row>
    <row r="389" spans="3:10" x14ac:dyDescent="0.25">
      <c r="C389" s="4">
        <v>685</v>
      </c>
      <c r="D389" s="6">
        <v>81.517700000000005</v>
      </c>
      <c r="E389" s="1">
        <v>91.204729999999998</v>
      </c>
      <c r="F389" s="6">
        <v>91.450699999999998</v>
      </c>
      <c r="G389" s="6">
        <v>91.302390000000003</v>
      </c>
      <c r="H389" s="1">
        <v>92.26097</v>
      </c>
      <c r="I389" s="1"/>
      <c r="J389" s="1"/>
    </row>
    <row r="390" spans="3:10" x14ac:dyDescent="0.25">
      <c r="C390" s="4">
        <v>686</v>
      </c>
      <c r="D390" s="6">
        <v>81.569710000000001</v>
      </c>
      <c r="E390" s="1">
        <v>91.213999999999999</v>
      </c>
      <c r="F390" s="6">
        <v>91.457080000000005</v>
      </c>
      <c r="G390" s="6">
        <v>91.306539999999998</v>
      </c>
      <c r="H390" s="1">
        <v>92.266549999999995</v>
      </c>
      <c r="I390" s="1"/>
      <c r="J390" s="1"/>
    </row>
    <row r="391" spans="3:10" x14ac:dyDescent="0.25">
      <c r="C391" s="4">
        <v>687</v>
      </c>
      <c r="D391" s="6">
        <v>81.594409999999996</v>
      </c>
      <c r="E391" s="1">
        <v>91.222329999999999</v>
      </c>
      <c r="F391" s="6">
        <v>91.454099999999997</v>
      </c>
      <c r="G391" s="6">
        <v>91.316829999999996</v>
      </c>
      <c r="H391" s="1">
        <v>92.272729999999996</v>
      </c>
      <c r="I391" s="1"/>
      <c r="J391" s="1"/>
    </row>
    <row r="392" spans="3:10" x14ac:dyDescent="0.25">
      <c r="C392" s="4">
        <v>688</v>
      </c>
      <c r="D392" s="6">
        <v>81.594949999999997</v>
      </c>
      <c r="E392" s="1">
        <v>91.20872</v>
      </c>
      <c r="F392" s="6">
        <v>91.44614</v>
      </c>
      <c r="G392" s="6">
        <v>91.315790000000007</v>
      </c>
      <c r="H392" s="1">
        <v>92.265749999999997</v>
      </c>
      <c r="I392" s="1"/>
      <c r="J392" s="1"/>
    </row>
    <row r="393" spans="3:10" x14ac:dyDescent="0.25">
      <c r="C393" s="4">
        <v>689</v>
      </c>
      <c r="D393" s="6">
        <v>81.611000000000004</v>
      </c>
      <c r="E393" s="1">
        <v>91.221469999999997</v>
      </c>
      <c r="F393" s="6">
        <v>91.455510000000004</v>
      </c>
      <c r="G393" s="6">
        <v>91.332899999999995</v>
      </c>
      <c r="H393" s="1">
        <v>92.279520000000005</v>
      </c>
      <c r="I393" s="1"/>
      <c r="J393" s="1"/>
    </row>
    <row r="394" spans="3:10" x14ac:dyDescent="0.25">
      <c r="C394" s="4">
        <v>690</v>
      </c>
      <c r="D394" s="6">
        <v>81.587100000000007</v>
      </c>
      <c r="E394" s="1">
        <v>91.215100000000007</v>
      </c>
      <c r="F394" s="6">
        <v>91.456590000000006</v>
      </c>
      <c r="G394" s="6">
        <v>91.332300000000004</v>
      </c>
      <c r="H394" s="1">
        <v>92.277450000000002</v>
      </c>
      <c r="I394" s="1"/>
      <c r="J394" s="1"/>
    </row>
    <row r="395" spans="3:10" x14ac:dyDescent="0.25">
      <c r="C395" s="4">
        <v>691</v>
      </c>
      <c r="D395" s="6">
        <v>81.549670000000006</v>
      </c>
      <c r="E395" s="1">
        <v>91.223889999999997</v>
      </c>
      <c r="F395" s="6">
        <v>91.465389999999999</v>
      </c>
      <c r="G395" s="6">
        <v>91.341549999999998</v>
      </c>
      <c r="H395" s="1">
        <v>92.281660000000002</v>
      </c>
      <c r="I395" s="1"/>
      <c r="J395" s="1"/>
    </row>
    <row r="396" spans="3:10" x14ac:dyDescent="0.25">
      <c r="C396" s="4">
        <v>692</v>
      </c>
      <c r="D396" s="6">
        <v>81.504099999999994</v>
      </c>
      <c r="E396" s="1">
        <v>91.22842</v>
      </c>
      <c r="F396" s="6">
        <v>91.461709999999997</v>
      </c>
      <c r="G396" s="6">
        <v>91.352609999999999</v>
      </c>
      <c r="H396" s="1">
        <v>92.287520000000001</v>
      </c>
      <c r="I396" s="1"/>
      <c r="J396" s="1"/>
    </row>
    <row r="397" spans="3:10" x14ac:dyDescent="0.25">
      <c r="C397" s="4">
        <v>693</v>
      </c>
      <c r="D397" s="6">
        <v>81.444320000000005</v>
      </c>
      <c r="E397" s="1">
        <v>91.226680000000002</v>
      </c>
      <c r="F397" s="6">
        <v>91.470699999999994</v>
      </c>
      <c r="G397" s="6">
        <v>91.360230000000001</v>
      </c>
      <c r="H397" s="1">
        <v>92.283230000000003</v>
      </c>
      <c r="I397" s="1"/>
      <c r="J397" s="1"/>
    </row>
    <row r="398" spans="3:10" x14ac:dyDescent="0.25">
      <c r="C398" s="4">
        <v>694</v>
      </c>
      <c r="D398" s="6">
        <v>81.376310000000004</v>
      </c>
      <c r="E398" s="1">
        <v>91.236189999999993</v>
      </c>
      <c r="F398" s="6">
        <v>91.476060000000004</v>
      </c>
      <c r="G398" s="6">
        <v>91.368499999999997</v>
      </c>
      <c r="H398" s="1">
        <v>92.294139999999999</v>
      </c>
      <c r="I398" s="1"/>
      <c r="J398" s="1"/>
    </row>
    <row r="399" spans="3:10" x14ac:dyDescent="0.25">
      <c r="C399" s="4">
        <v>695</v>
      </c>
      <c r="D399" s="6">
        <v>81.289109999999994</v>
      </c>
      <c r="E399" s="1">
        <v>91.232849999999999</v>
      </c>
      <c r="F399" s="6">
        <v>91.467669999999998</v>
      </c>
      <c r="G399" s="6">
        <v>91.366420000000005</v>
      </c>
      <c r="H399" s="1">
        <v>92.28895</v>
      </c>
      <c r="I399" s="1"/>
      <c r="J399" s="1"/>
    </row>
    <row r="400" spans="3:10" x14ac:dyDescent="0.25">
      <c r="C400" s="4">
        <v>696</v>
      </c>
      <c r="D400" s="6">
        <v>81.205910000000003</v>
      </c>
      <c r="E400" s="1">
        <v>91.239050000000006</v>
      </c>
      <c r="F400" s="6">
        <v>91.484309999999994</v>
      </c>
      <c r="G400" s="6">
        <v>91.378100000000003</v>
      </c>
      <c r="H400" s="1">
        <v>92.306269999999998</v>
      </c>
      <c r="I400" s="1"/>
      <c r="J400" s="1"/>
    </row>
    <row r="401" spans="3:10" x14ac:dyDescent="0.25">
      <c r="C401" s="4">
        <v>697</v>
      </c>
      <c r="D401" s="6">
        <v>81.073670000000007</v>
      </c>
      <c r="E401" s="1">
        <v>91.22157</v>
      </c>
      <c r="F401" s="6">
        <v>91.457679999999996</v>
      </c>
      <c r="G401" s="6">
        <v>91.364329999999995</v>
      </c>
      <c r="H401" s="1">
        <v>92.282970000000006</v>
      </c>
      <c r="I401" s="1"/>
      <c r="J401" s="1"/>
    </row>
    <row r="402" spans="3:10" x14ac:dyDescent="0.25">
      <c r="C402" s="4">
        <v>698</v>
      </c>
      <c r="D402" s="6">
        <v>80.962190000000007</v>
      </c>
      <c r="E402" s="1">
        <v>91.233599999999996</v>
      </c>
      <c r="F402" s="6">
        <v>91.46875</v>
      </c>
      <c r="G402" s="6">
        <v>91.374420000000001</v>
      </c>
      <c r="H402" s="1">
        <v>92.286180000000002</v>
      </c>
      <c r="I402" s="1"/>
      <c r="J402" s="1"/>
    </row>
    <row r="403" spans="3:10" x14ac:dyDescent="0.25">
      <c r="C403" s="4">
        <v>699</v>
      </c>
      <c r="D403" s="6">
        <v>80.837519999999998</v>
      </c>
      <c r="E403" s="1">
        <v>91.23648</v>
      </c>
      <c r="F403" s="6">
        <v>91.475650000000002</v>
      </c>
      <c r="G403" s="6">
        <v>91.394769999999994</v>
      </c>
      <c r="H403" s="1">
        <v>92.298940000000002</v>
      </c>
      <c r="I403" s="1"/>
      <c r="J403" s="1"/>
    </row>
    <row r="404" spans="3:10" x14ac:dyDescent="0.25">
      <c r="C404" s="4">
        <v>700</v>
      </c>
      <c r="D404" s="6">
        <v>80.701480000000004</v>
      </c>
      <c r="E404" s="1">
        <v>91.237430000000003</v>
      </c>
      <c r="F404" s="6">
        <v>91.474170000000001</v>
      </c>
      <c r="G404" s="6">
        <v>91.38082</v>
      </c>
      <c r="H404" s="5">
        <v>92.29401</v>
      </c>
      <c r="I404" s="1"/>
      <c r="J404" s="1"/>
    </row>
    <row r="405" spans="3:10" x14ac:dyDescent="0.25">
      <c r="C405" s="4"/>
      <c r="D405" s="6"/>
      <c r="F405" s="6"/>
      <c r="I405" s="1"/>
      <c r="J405" s="1"/>
    </row>
    <row r="406" spans="3:10" x14ac:dyDescent="0.25">
      <c r="C406" s="4"/>
      <c r="D406" s="6"/>
      <c r="F406" s="6"/>
      <c r="I406" s="1"/>
      <c r="J406" s="1"/>
    </row>
    <row r="407" spans="3:10" x14ac:dyDescent="0.25">
      <c r="C407" s="4"/>
      <c r="D407" s="6"/>
      <c r="F407" s="6"/>
      <c r="I407" s="1"/>
      <c r="J407" s="1"/>
    </row>
    <row r="408" spans="3:10" x14ac:dyDescent="0.25">
      <c r="C408" s="4"/>
      <c r="D408" s="6"/>
      <c r="F408" s="6"/>
      <c r="I408" s="1"/>
      <c r="J408" s="1"/>
    </row>
    <row r="409" spans="3:10" x14ac:dyDescent="0.25">
      <c r="C409" s="4"/>
      <c r="D409" s="6"/>
      <c r="F409" s="6"/>
      <c r="I409" s="1"/>
      <c r="J409" s="1"/>
    </row>
    <row r="410" spans="3:10" x14ac:dyDescent="0.25">
      <c r="C410" s="4"/>
      <c r="D410" s="6"/>
      <c r="F410" s="6"/>
      <c r="I410" s="1"/>
      <c r="J410" s="1"/>
    </row>
    <row r="411" spans="3:10" x14ac:dyDescent="0.25">
      <c r="C411" s="4"/>
      <c r="D411" s="6"/>
      <c r="F411" s="6"/>
      <c r="I411" s="1"/>
      <c r="J411" s="1"/>
    </row>
    <row r="412" spans="3:10" x14ac:dyDescent="0.25">
      <c r="C412" s="4"/>
      <c r="D412" s="6"/>
      <c r="F412" s="6"/>
      <c r="I412" s="1"/>
      <c r="J412" s="1"/>
    </row>
    <row r="413" spans="3:10" x14ac:dyDescent="0.25">
      <c r="C413" s="4"/>
      <c r="D413" s="6"/>
      <c r="F413" s="6"/>
      <c r="I413" s="1"/>
      <c r="J413" s="1"/>
    </row>
    <row r="414" spans="3:10" x14ac:dyDescent="0.25">
      <c r="C414" s="4"/>
      <c r="D414" s="6"/>
      <c r="F414" s="6"/>
      <c r="I414" s="1"/>
      <c r="J414" s="1"/>
    </row>
    <row r="415" spans="3:10" x14ac:dyDescent="0.25">
      <c r="C415" s="4"/>
      <c r="D415" s="6"/>
      <c r="F415" s="6"/>
      <c r="I415" s="1"/>
      <c r="J415" s="1"/>
    </row>
    <row r="416" spans="3:10" x14ac:dyDescent="0.25">
      <c r="C416" s="4"/>
      <c r="D416" s="6"/>
      <c r="F416" s="6"/>
      <c r="I416" s="1"/>
      <c r="J416" s="1"/>
    </row>
    <row r="417" spans="3:10" x14ac:dyDescent="0.25">
      <c r="C417" s="4"/>
      <c r="D417" s="6"/>
      <c r="F417" s="6"/>
      <c r="I417" s="1"/>
      <c r="J417" s="1"/>
    </row>
    <row r="418" spans="3:10" x14ac:dyDescent="0.25">
      <c r="C418" s="4"/>
      <c r="D418" s="6"/>
      <c r="F418" s="6"/>
      <c r="I418" s="1"/>
      <c r="J418" s="1"/>
    </row>
    <row r="419" spans="3:10" x14ac:dyDescent="0.25">
      <c r="C419" s="4"/>
      <c r="D419" s="6"/>
      <c r="F419" s="6"/>
      <c r="I419" s="1"/>
      <c r="J419" s="1"/>
    </row>
    <row r="420" spans="3:10" x14ac:dyDescent="0.25">
      <c r="C420" s="4"/>
      <c r="D420" s="6"/>
      <c r="F420" s="6"/>
      <c r="I420" s="1"/>
      <c r="J420" s="1"/>
    </row>
    <row r="421" spans="3:10" x14ac:dyDescent="0.25">
      <c r="C421" s="4"/>
      <c r="D421" s="6"/>
      <c r="F421" s="6"/>
      <c r="I421" s="1"/>
      <c r="J421" s="1"/>
    </row>
    <row r="422" spans="3:10" x14ac:dyDescent="0.25">
      <c r="C422" s="4"/>
      <c r="D422" s="6"/>
      <c r="F422" s="6"/>
      <c r="I422" s="1"/>
      <c r="J422" s="1"/>
    </row>
    <row r="423" spans="3:10" x14ac:dyDescent="0.25">
      <c r="C423" s="4"/>
      <c r="D423" s="6"/>
      <c r="F423" s="6"/>
      <c r="I423" s="1"/>
      <c r="J423" s="1"/>
    </row>
    <row r="424" spans="3:10" x14ac:dyDescent="0.25">
      <c r="C424" s="4"/>
      <c r="D424" s="6"/>
      <c r="F424" s="6"/>
      <c r="I424" s="1"/>
      <c r="J424" s="1"/>
    </row>
    <row r="425" spans="3:10" x14ac:dyDescent="0.25">
      <c r="C425" s="4"/>
      <c r="D425" s="6"/>
      <c r="F425" s="6"/>
      <c r="I425" s="1"/>
      <c r="J425" s="1"/>
    </row>
    <row r="426" spans="3:10" x14ac:dyDescent="0.25">
      <c r="C426" s="4"/>
      <c r="D426" s="6"/>
      <c r="F426" s="6"/>
      <c r="I426" s="1"/>
      <c r="J426" s="1"/>
    </row>
    <row r="427" spans="3:10" x14ac:dyDescent="0.25">
      <c r="C427" s="4"/>
      <c r="D427" s="6"/>
      <c r="F427" s="6"/>
      <c r="I427" s="1"/>
      <c r="J427" s="1"/>
    </row>
    <row r="428" spans="3:10" x14ac:dyDescent="0.25">
      <c r="C428" s="4"/>
      <c r="D428" s="6"/>
      <c r="F428" s="6"/>
      <c r="I428" s="1"/>
      <c r="J428" s="1"/>
    </row>
    <row r="429" spans="3:10" x14ac:dyDescent="0.25">
      <c r="C429" s="4"/>
      <c r="D429" s="6"/>
      <c r="F429" s="6"/>
      <c r="I429" s="1"/>
      <c r="J429" s="1"/>
    </row>
    <row r="430" spans="3:10" x14ac:dyDescent="0.25">
      <c r="C430" s="4"/>
      <c r="D430" s="6"/>
      <c r="F430" s="6"/>
      <c r="I430" s="1"/>
      <c r="J430" s="1"/>
    </row>
    <row r="431" spans="3:10" x14ac:dyDescent="0.25">
      <c r="C431" s="4"/>
      <c r="D431" s="6"/>
      <c r="F431" s="6"/>
      <c r="I431" s="1"/>
      <c r="J431" s="1"/>
    </row>
    <row r="432" spans="3:10" x14ac:dyDescent="0.25">
      <c r="C432" s="4"/>
      <c r="D432" s="6"/>
      <c r="F432" s="6"/>
      <c r="I432" s="1"/>
      <c r="J432" s="1"/>
    </row>
    <row r="433" spans="3:10" x14ac:dyDescent="0.25">
      <c r="C433" s="4"/>
      <c r="D433" s="6"/>
      <c r="F433" s="6"/>
      <c r="I433" s="1"/>
      <c r="J433" s="1"/>
    </row>
    <row r="434" spans="3:10" x14ac:dyDescent="0.25">
      <c r="C434" s="4"/>
      <c r="D434" s="6"/>
      <c r="F434" s="6"/>
      <c r="I434" s="1"/>
      <c r="J434" s="1"/>
    </row>
    <row r="435" spans="3:10" x14ac:dyDescent="0.25">
      <c r="C435" s="4"/>
      <c r="D435" s="6"/>
      <c r="F435" s="6"/>
      <c r="I435" s="1"/>
      <c r="J435" s="1"/>
    </row>
    <row r="436" spans="3:10" x14ac:dyDescent="0.25">
      <c r="C436" s="4"/>
      <c r="D436" s="6"/>
      <c r="F436" s="6"/>
      <c r="I436" s="1"/>
      <c r="J436" s="1"/>
    </row>
    <row r="437" spans="3:10" x14ac:dyDescent="0.25">
      <c r="C437" s="4"/>
      <c r="D437" s="6"/>
      <c r="F437" s="6"/>
      <c r="I437" s="1"/>
      <c r="J437" s="1"/>
    </row>
    <row r="438" spans="3:10" x14ac:dyDescent="0.25">
      <c r="C438" s="4"/>
      <c r="D438" s="6"/>
      <c r="F438" s="6"/>
      <c r="I438" s="1"/>
      <c r="J438" s="1"/>
    </row>
    <row r="439" spans="3:10" x14ac:dyDescent="0.25">
      <c r="C439" s="4"/>
      <c r="D439" s="6"/>
      <c r="F439" s="6"/>
      <c r="I439" s="1"/>
      <c r="J439" s="1"/>
    </row>
    <row r="440" spans="3:10" x14ac:dyDescent="0.25">
      <c r="C440" s="4"/>
      <c r="D440" s="6"/>
      <c r="F440" s="6"/>
      <c r="I440" s="1"/>
      <c r="J440" s="1"/>
    </row>
    <row r="441" spans="3:10" x14ac:dyDescent="0.25">
      <c r="C441" s="4"/>
      <c r="D441" s="6"/>
      <c r="F441" s="6"/>
      <c r="I441" s="1"/>
      <c r="J441" s="1"/>
    </row>
    <row r="442" spans="3:10" x14ac:dyDescent="0.25">
      <c r="C442" s="4"/>
      <c r="D442" s="6"/>
      <c r="F442" s="6"/>
      <c r="H442" s="7"/>
      <c r="I442" s="1"/>
      <c r="J442" s="1"/>
    </row>
    <row r="443" spans="3:10" x14ac:dyDescent="0.25">
      <c r="C443" s="4"/>
      <c r="D443" s="6"/>
      <c r="F443" s="6"/>
      <c r="I443" s="1"/>
      <c r="J443" s="1"/>
    </row>
    <row r="444" spans="3:10" x14ac:dyDescent="0.25">
      <c r="C444" s="4"/>
      <c r="D444" s="6"/>
      <c r="F444" s="6"/>
      <c r="I444" s="1"/>
      <c r="J444" s="1"/>
    </row>
    <row r="445" spans="3:10" x14ac:dyDescent="0.25">
      <c r="C445" s="4"/>
      <c r="D445" s="6"/>
      <c r="F445" s="6"/>
      <c r="I445" s="1"/>
      <c r="J445" s="1"/>
    </row>
    <row r="446" spans="3:10" x14ac:dyDescent="0.25">
      <c r="C446" s="4"/>
      <c r="D446" s="6"/>
      <c r="F446" s="6"/>
      <c r="I446" s="1"/>
      <c r="J446" s="1"/>
    </row>
    <row r="447" spans="3:10" x14ac:dyDescent="0.25">
      <c r="C447" s="4"/>
      <c r="D447" s="6"/>
      <c r="F447" s="6"/>
      <c r="I447" s="1"/>
      <c r="J447" s="1"/>
    </row>
    <row r="448" spans="3:10" x14ac:dyDescent="0.25">
      <c r="C448" s="4"/>
      <c r="D448" s="6"/>
      <c r="F448" s="6"/>
      <c r="I448" s="1"/>
      <c r="J448" s="1"/>
    </row>
    <row r="449" spans="3:10" x14ac:dyDescent="0.25">
      <c r="C449" s="4"/>
      <c r="D449" s="6"/>
      <c r="F449" s="6"/>
      <c r="I449" s="1"/>
      <c r="J449" s="1"/>
    </row>
    <row r="450" spans="3:10" x14ac:dyDescent="0.25">
      <c r="C450" s="4"/>
      <c r="D450" s="6"/>
      <c r="F450" s="6"/>
      <c r="I450" s="1"/>
      <c r="J450" s="1"/>
    </row>
    <row r="451" spans="3:10" x14ac:dyDescent="0.25">
      <c r="C451" s="4"/>
      <c r="D451" s="6"/>
      <c r="F451" s="6"/>
      <c r="I451" s="1"/>
      <c r="J451" s="1"/>
    </row>
    <row r="452" spans="3:10" x14ac:dyDescent="0.25">
      <c r="C452" s="4"/>
      <c r="D452" s="6"/>
      <c r="F452" s="6"/>
      <c r="I452" s="1"/>
      <c r="J452" s="1"/>
    </row>
    <row r="453" spans="3:10" x14ac:dyDescent="0.25">
      <c r="C453" s="4"/>
      <c r="D453" s="6"/>
      <c r="F453" s="6"/>
      <c r="I453" s="1"/>
      <c r="J453" s="1"/>
    </row>
    <row r="454" spans="3:10" x14ac:dyDescent="0.25">
      <c r="C454" s="4"/>
      <c r="D454" s="6"/>
      <c r="F454" s="6"/>
      <c r="I454" s="1"/>
      <c r="J454" s="1"/>
    </row>
    <row r="455" spans="3:10" x14ac:dyDescent="0.25">
      <c r="C455" s="4"/>
      <c r="D455" s="6"/>
      <c r="F455" s="6"/>
      <c r="I455" s="1"/>
      <c r="J455" s="1"/>
    </row>
    <row r="456" spans="3:10" x14ac:dyDescent="0.25">
      <c r="C456" s="4"/>
      <c r="D456" s="6"/>
      <c r="F456" s="6"/>
      <c r="I456" s="1"/>
      <c r="J456" s="1"/>
    </row>
    <row r="457" spans="3:10" x14ac:dyDescent="0.25">
      <c r="C457" s="4"/>
      <c r="D457" s="6"/>
      <c r="F457" s="6"/>
      <c r="I457" s="1"/>
      <c r="J457" s="1"/>
    </row>
    <row r="458" spans="3:10" x14ac:dyDescent="0.25">
      <c r="C458" s="4"/>
      <c r="D458" s="6"/>
      <c r="F458" s="6"/>
      <c r="I458" s="1"/>
      <c r="J458" s="1"/>
    </row>
    <row r="459" spans="3:10" x14ac:dyDescent="0.25">
      <c r="C459" s="4"/>
      <c r="D459" s="6"/>
      <c r="F459" s="6"/>
      <c r="I459" s="1"/>
      <c r="J459" s="1"/>
    </row>
    <row r="460" spans="3:10" x14ac:dyDescent="0.25">
      <c r="C460" s="4"/>
      <c r="D460" s="6"/>
      <c r="F460" s="6"/>
      <c r="I460" s="1"/>
      <c r="J460" s="1"/>
    </row>
    <row r="461" spans="3:10" x14ac:dyDescent="0.25">
      <c r="C461" s="4"/>
      <c r="D461" s="6"/>
      <c r="F461" s="6"/>
      <c r="I461" s="1"/>
      <c r="J461" s="1"/>
    </row>
    <row r="462" spans="3:10" x14ac:dyDescent="0.25">
      <c r="C462" s="4"/>
      <c r="D462" s="6"/>
      <c r="F462" s="6"/>
      <c r="I462" s="1"/>
      <c r="J462" s="1"/>
    </row>
    <row r="463" spans="3:10" x14ac:dyDescent="0.25">
      <c r="C463" s="4"/>
      <c r="D463" s="6"/>
      <c r="F463" s="6"/>
      <c r="I463" s="1"/>
      <c r="J463" s="1"/>
    </row>
    <row r="464" spans="3:10" x14ac:dyDescent="0.25">
      <c r="C464" s="4"/>
      <c r="D464" s="6"/>
      <c r="F464" s="6"/>
      <c r="I464" s="1"/>
      <c r="J464" s="1"/>
    </row>
    <row r="465" spans="3:10" x14ac:dyDescent="0.25">
      <c r="C465" s="4"/>
      <c r="D465" s="6"/>
      <c r="F465" s="6"/>
      <c r="I465" s="1"/>
      <c r="J465" s="1"/>
    </row>
    <row r="466" spans="3:10" x14ac:dyDescent="0.25">
      <c r="C466" s="4"/>
      <c r="D466" s="6"/>
      <c r="F466" s="6"/>
      <c r="I466" s="1"/>
      <c r="J466" s="1"/>
    </row>
    <row r="467" spans="3:10" x14ac:dyDescent="0.25">
      <c r="C467" s="4"/>
      <c r="D467" s="6"/>
      <c r="F467" s="6"/>
      <c r="I467" s="1"/>
      <c r="J467" s="1"/>
    </row>
    <row r="468" spans="3:10" x14ac:dyDescent="0.25">
      <c r="C468" s="4"/>
      <c r="D468" s="6"/>
      <c r="F468" s="6"/>
      <c r="I468" s="1"/>
      <c r="J468" s="1"/>
    </row>
    <row r="469" spans="3:10" x14ac:dyDescent="0.25">
      <c r="C469" s="4"/>
      <c r="D469" s="6"/>
      <c r="F469" s="6"/>
      <c r="I469" s="1"/>
      <c r="J469" s="1"/>
    </row>
    <row r="470" spans="3:10" x14ac:dyDescent="0.25">
      <c r="C470" s="4"/>
      <c r="D470" s="6"/>
      <c r="F470" s="6"/>
      <c r="I470" s="1"/>
      <c r="J470" s="1"/>
    </row>
    <row r="471" spans="3:10" x14ac:dyDescent="0.25">
      <c r="C471" s="4"/>
      <c r="D471" s="6"/>
      <c r="F471" s="6"/>
      <c r="I471" s="1"/>
      <c r="J471" s="1"/>
    </row>
    <row r="472" spans="3:10" x14ac:dyDescent="0.25">
      <c r="C472" s="4"/>
      <c r="D472" s="6"/>
      <c r="F472" s="6"/>
      <c r="I472" s="1"/>
      <c r="J472" s="1"/>
    </row>
    <row r="473" spans="3:10" x14ac:dyDescent="0.25">
      <c r="C473" s="4"/>
      <c r="D473" s="6"/>
      <c r="F473" s="6"/>
      <c r="I473" s="1"/>
      <c r="J473" s="1"/>
    </row>
    <row r="474" spans="3:10" x14ac:dyDescent="0.25">
      <c r="C474" s="4"/>
      <c r="D474" s="6"/>
      <c r="F474" s="6"/>
      <c r="I474" s="1"/>
      <c r="J474" s="1"/>
    </row>
    <row r="475" spans="3:10" x14ac:dyDescent="0.25">
      <c r="C475" s="4"/>
      <c r="D475" s="6"/>
      <c r="F475" s="6"/>
      <c r="H475" s="7"/>
      <c r="I475" s="1"/>
      <c r="J475" s="1"/>
    </row>
    <row r="476" spans="3:10" x14ac:dyDescent="0.25">
      <c r="C476" s="4"/>
      <c r="D476" s="6"/>
      <c r="F476" s="6"/>
      <c r="I476" s="1"/>
      <c r="J476" s="1"/>
    </row>
    <row r="477" spans="3:10" x14ac:dyDescent="0.25">
      <c r="C477" s="4"/>
      <c r="D477" s="6"/>
      <c r="F477" s="6"/>
      <c r="I477" s="1"/>
      <c r="J477" s="1"/>
    </row>
    <row r="478" spans="3:10" x14ac:dyDescent="0.25">
      <c r="C478" s="4"/>
      <c r="D478" s="6"/>
      <c r="F478" s="6"/>
      <c r="I478" s="1"/>
      <c r="J478" s="1"/>
    </row>
    <row r="479" spans="3:10" x14ac:dyDescent="0.25">
      <c r="C479" s="4"/>
      <c r="D479" s="6"/>
      <c r="F479" s="6"/>
      <c r="I479" s="1"/>
      <c r="J479" s="1"/>
    </row>
    <row r="480" spans="3:10" x14ac:dyDescent="0.25">
      <c r="C480" s="4"/>
      <c r="D480" s="6"/>
      <c r="F480" s="6"/>
      <c r="I480" s="1"/>
      <c r="J480" s="1"/>
    </row>
    <row r="481" spans="3:10" x14ac:dyDescent="0.25">
      <c r="C481" s="4"/>
      <c r="D481" s="6"/>
      <c r="F481" s="6"/>
      <c r="I481" s="1"/>
      <c r="J481" s="1"/>
    </row>
    <row r="482" spans="3:10" x14ac:dyDescent="0.25">
      <c r="C482" s="4"/>
      <c r="D482" s="6"/>
      <c r="F482" s="6"/>
      <c r="I482" s="1"/>
      <c r="J482" s="1"/>
    </row>
    <row r="483" spans="3:10" x14ac:dyDescent="0.25">
      <c r="C483" s="4"/>
      <c r="D483" s="6"/>
      <c r="F483" s="6"/>
      <c r="I483" s="1"/>
      <c r="J483" s="1"/>
    </row>
    <row r="484" spans="3:10" x14ac:dyDescent="0.25">
      <c r="C484" s="4"/>
      <c r="D484" s="6"/>
      <c r="F484" s="6"/>
      <c r="I484" s="1"/>
      <c r="J484" s="1"/>
    </row>
    <row r="485" spans="3:10" x14ac:dyDescent="0.25">
      <c r="C485" s="4"/>
      <c r="D485" s="6"/>
      <c r="F485" s="6"/>
      <c r="I485" s="1"/>
      <c r="J485" s="1"/>
    </row>
    <row r="486" spans="3:10" x14ac:dyDescent="0.25">
      <c r="C486" s="4"/>
      <c r="D486" s="6"/>
      <c r="F486" s="6"/>
      <c r="I486" s="1"/>
      <c r="J486" s="1"/>
    </row>
    <row r="487" spans="3:10" x14ac:dyDescent="0.25">
      <c r="C487" s="4"/>
      <c r="D487" s="6"/>
      <c r="F487" s="6"/>
      <c r="I487" s="1"/>
      <c r="J487" s="1"/>
    </row>
    <row r="488" spans="3:10" x14ac:dyDescent="0.25">
      <c r="C488" s="4"/>
      <c r="D488" s="6"/>
      <c r="F488" s="6"/>
      <c r="I488" s="1"/>
      <c r="J488" s="1"/>
    </row>
    <row r="489" spans="3:10" x14ac:dyDescent="0.25">
      <c r="C489" s="4"/>
      <c r="D489" s="6"/>
      <c r="F489" s="6"/>
      <c r="I489" s="1"/>
      <c r="J489" s="1"/>
    </row>
    <row r="490" spans="3:10" x14ac:dyDescent="0.25">
      <c r="C490" s="4"/>
      <c r="D490" s="6"/>
      <c r="F490" s="6"/>
      <c r="I490" s="1"/>
      <c r="J490" s="1"/>
    </row>
    <row r="491" spans="3:10" x14ac:dyDescent="0.25">
      <c r="C491" s="4"/>
      <c r="D491" s="6"/>
      <c r="F491" s="6"/>
      <c r="I491" s="1"/>
      <c r="J491" s="1"/>
    </row>
    <row r="492" spans="3:10" x14ac:dyDescent="0.25">
      <c r="C492" s="4"/>
      <c r="D492" s="6"/>
      <c r="F492" s="6"/>
      <c r="I492" s="1"/>
      <c r="J492" s="1"/>
    </row>
    <row r="493" spans="3:10" x14ac:dyDescent="0.25">
      <c r="C493" s="4"/>
      <c r="D493" s="6"/>
      <c r="F493" s="6"/>
      <c r="I493" s="1"/>
      <c r="J493" s="1"/>
    </row>
    <row r="494" spans="3:10" x14ac:dyDescent="0.25">
      <c r="C494" s="4"/>
      <c r="D494" s="6"/>
      <c r="F494" s="6"/>
      <c r="I494" s="1"/>
      <c r="J494" s="1"/>
    </row>
    <row r="495" spans="3:10" x14ac:dyDescent="0.25">
      <c r="C495" s="4"/>
      <c r="D495" s="6"/>
      <c r="F495" s="6"/>
      <c r="I495" s="1"/>
      <c r="J495" s="1"/>
    </row>
    <row r="496" spans="3:10" x14ac:dyDescent="0.25">
      <c r="C496" s="4"/>
      <c r="D496" s="6"/>
      <c r="F496" s="6"/>
      <c r="I496" s="1"/>
      <c r="J496" s="1"/>
    </row>
    <row r="497" spans="3:10" x14ac:dyDescent="0.25">
      <c r="C497" s="4"/>
      <c r="D497" s="6"/>
      <c r="F497" s="6"/>
      <c r="I497" s="1"/>
      <c r="J497" s="1"/>
    </row>
    <row r="498" spans="3:10" x14ac:dyDescent="0.25">
      <c r="C498" s="4"/>
      <c r="D498" s="6"/>
      <c r="F498" s="6"/>
      <c r="I498" s="1"/>
      <c r="J498" s="1"/>
    </row>
    <row r="499" spans="3:10" x14ac:dyDescent="0.25">
      <c r="C499" s="4"/>
      <c r="D499" s="6"/>
      <c r="F499" s="6"/>
      <c r="I499" s="1"/>
      <c r="J499" s="1"/>
    </row>
    <row r="500" spans="3:10" x14ac:dyDescent="0.25">
      <c r="C500" s="4"/>
      <c r="D500" s="6"/>
      <c r="F500" s="6"/>
      <c r="I500" s="1"/>
      <c r="J500" s="1"/>
    </row>
    <row r="501" spans="3:10" x14ac:dyDescent="0.25">
      <c r="C501" s="4"/>
      <c r="D501" s="6"/>
      <c r="F501" s="6"/>
      <c r="I501" s="1"/>
      <c r="J501" s="1"/>
    </row>
    <row r="502" spans="3:10" x14ac:dyDescent="0.25">
      <c r="C502" s="4"/>
      <c r="D502" s="6"/>
      <c r="F502" s="6"/>
      <c r="I502" s="1"/>
      <c r="J502" s="1"/>
    </row>
    <row r="503" spans="3:10" x14ac:dyDescent="0.25">
      <c r="C503" s="4"/>
      <c r="D503" s="6"/>
      <c r="F503" s="6"/>
      <c r="I503" s="1"/>
      <c r="J503" s="1"/>
    </row>
    <row r="504" spans="3:10" x14ac:dyDescent="0.25">
      <c r="C504" s="4"/>
      <c r="D504" s="6"/>
      <c r="F504" s="6"/>
      <c r="I504" s="1"/>
      <c r="J504" s="1"/>
    </row>
    <row r="505" spans="3:10" x14ac:dyDescent="0.25">
      <c r="C505" s="4"/>
      <c r="D505" s="6"/>
      <c r="F505" s="6"/>
      <c r="I505" s="1"/>
      <c r="J505" s="1"/>
    </row>
    <row r="506" spans="3:10" x14ac:dyDescent="0.25">
      <c r="C506" s="4"/>
      <c r="D506" s="6"/>
      <c r="F506" s="6"/>
      <c r="I506" s="1"/>
      <c r="J506" s="1"/>
    </row>
    <row r="507" spans="3:10" x14ac:dyDescent="0.25">
      <c r="C507" s="4"/>
      <c r="D507" s="6"/>
      <c r="F507" s="6"/>
      <c r="I507" s="1"/>
      <c r="J507" s="1"/>
    </row>
    <row r="508" spans="3:10" x14ac:dyDescent="0.25">
      <c r="C508" s="4"/>
      <c r="D508" s="6"/>
      <c r="F508" s="6"/>
      <c r="I508" s="1"/>
      <c r="J508" s="1"/>
    </row>
    <row r="509" spans="3:10" x14ac:dyDescent="0.25">
      <c r="C509" s="4"/>
      <c r="D509" s="6"/>
      <c r="F509" s="6"/>
      <c r="I509" s="1"/>
      <c r="J509" s="1"/>
    </row>
    <row r="510" spans="3:10" x14ac:dyDescent="0.25">
      <c r="C510" s="4"/>
      <c r="D510" s="6"/>
      <c r="F510" s="6"/>
      <c r="I510" s="1"/>
      <c r="J510" s="1"/>
    </row>
    <row r="511" spans="3:10" x14ac:dyDescent="0.25">
      <c r="C511" s="4"/>
      <c r="D511" s="6"/>
      <c r="F511" s="6"/>
      <c r="I511" s="1"/>
      <c r="J511" s="1"/>
    </row>
    <row r="512" spans="3:10" x14ac:dyDescent="0.25">
      <c r="C512" s="4"/>
      <c r="D512" s="6"/>
      <c r="F512" s="6"/>
      <c r="I512" s="1"/>
      <c r="J512" s="1"/>
    </row>
    <row r="513" spans="3:10" x14ac:dyDescent="0.25">
      <c r="C513" s="4"/>
      <c r="D513" s="6"/>
      <c r="F513" s="6"/>
      <c r="I513" s="1"/>
      <c r="J513" s="1"/>
    </row>
    <row r="514" spans="3:10" x14ac:dyDescent="0.25">
      <c r="C514" s="4"/>
      <c r="D514" s="6"/>
      <c r="F514" s="6"/>
      <c r="I514" s="1"/>
      <c r="J514" s="1"/>
    </row>
    <row r="515" spans="3:10" x14ac:dyDescent="0.25">
      <c r="C515" s="4"/>
      <c r="D515" s="6"/>
      <c r="F515" s="6"/>
      <c r="I515" s="1"/>
      <c r="J515" s="1"/>
    </row>
    <row r="516" spans="3:10" x14ac:dyDescent="0.25">
      <c r="C516" s="4"/>
      <c r="D516" s="6"/>
      <c r="F516" s="6"/>
      <c r="I516" s="1"/>
      <c r="J516" s="1"/>
    </row>
    <row r="517" spans="3:10" x14ac:dyDescent="0.25">
      <c r="C517" s="4"/>
      <c r="D517" s="6"/>
      <c r="F517" s="6"/>
      <c r="I517" s="1"/>
      <c r="J517" s="1"/>
    </row>
    <row r="518" spans="3:10" x14ac:dyDescent="0.25">
      <c r="C518" s="4"/>
      <c r="D518" s="6"/>
      <c r="F518" s="6"/>
      <c r="I518" s="1"/>
      <c r="J518" s="1"/>
    </row>
    <row r="519" spans="3:10" x14ac:dyDescent="0.25">
      <c r="C519" s="4"/>
      <c r="D519" s="6"/>
      <c r="F519" s="6"/>
      <c r="I519" s="1"/>
      <c r="J519" s="1"/>
    </row>
    <row r="520" spans="3:10" x14ac:dyDescent="0.25">
      <c r="C520" s="4"/>
      <c r="D520" s="6"/>
      <c r="F520" s="6"/>
      <c r="I520" s="1"/>
      <c r="J520" s="1"/>
    </row>
    <row r="521" spans="3:10" x14ac:dyDescent="0.25">
      <c r="C521" s="4"/>
      <c r="D521" s="6"/>
      <c r="F521" s="6"/>
      <c r="I521" s="1"/>
      <c r="J521" s="1"/>
    </row>
    <row r="522" spans="3:10" x14ac:dyDescent="0.25">
      <c r="C522" s="4"/>
      <c r="D522" s="6"/>
      <c r="F522" s="6"/>
      <c r="I522" s="1"/>
      <c r="J522" s="1"/>
    </row>
    <row r="523" spans="3:10" x14ac:dyDescent="0.25">
      <c r="C523" s="4"/>
      <c r="D523" s="6"/>
      <c r="F523" s="6"/>
      <c r="I523" s="1"/>
      <c r="J523" s="1"/>
    </row>
    <row r="524" spans="3:10" x14ac:dyDescent="0.25">
      <c r="C524" s="4"/>
      <c r="D524" s="6"/>
      <c r="F524" s="6"/>
      <c r="I524" s="1"/>
      <c r="J524" s="1"/>
    </row>
    <row r="525" spans="3:10" x14ac:dyDescent="0.25">
      <c r="C525" s="4"/>
      <c r="D525" s="6"/>
      <c r="F525" s="6"/>
      <c r="I525" s="1"/>
      <c r="J525" s="1"/>
    </row>
    <row r="526" spans="3:10" x14ac:dyDescent="0.25">
      <c r="C526" s="4"/>
      <c r="D526" s="6"/>
      <c r="F526" s="6"/>
      <c r="H526" s="7"/>
      <c r="I526" s="1"/>
      <c r="J526" s="1"/>
    </row>
    <row r="527" spans="3:10" x14ac:dyDescent="0.25">
      <c r="C527" s="4"/>
      <c r="D527" s="6"/>
      <c r="F527" s="6"/>
      <c r="I527" s="1"/>
      <c r="J527" s="1"/>
    </row>
    <row r="528" spans="3:10" x14ac:dyDescent="0.25">
      <c r="C528" s="4"/>
      <c r="D528" s="6"/>
      <c r="F528" s="6"/>
      <c r="I528" s="1"/>
      <c r="J528" s="1"/>
    </row>
    <row r="529" spans="3:10" x14ac:dyDescent="0.25">
      <c r="C529" s="4"/>
      <c r="D529" s="6"/>
      <c r="F529" s="6"/>
      <c r="I529" s="1"/>
      <c r="J529" s="1"/>
    </row>
    <row r="530" spans="3:10" x14ac:dyDescent="0.25">
      <c r="C530" s="4"/>
      <c r="D530" s="6"/>
      <c r="F530" s="6"/>
      <c r="I530" s="1"/>
      <c r="J530" s="1"/>
    </row>
    <row r="531" spans="3:10" x14ac:dyDescent="0.25">
      <c r="C531" s="4"/>
      <c r="D531" s="6"/>
      <c r="F531" s="6"/>
      <c r="I531" s="1"/>
      <c r="J531" s="1"/>
    </row>
    <row r="532" spans="3:10" x14ac:dyDescent="0.25">
      <c r="C532" s="4"/>
      <c r="D532" s="6"/>
      <c r="F532" s="6"/>
      <c r="I532" s="1"/>
      <c r="J532" s="1"/>
    </row>
    <row r="533" spans="3:10" x14ac:dyDescent="0.25">
      <c r="C533" s="4"/>
      <c r="D533" s="6"/>
      <c r="F533" s="6"/>
      <c r="I533" s="1"/>
      <c r="J533" s="1"/>
    </row>
    <row r="534" spans="3:10" x14ac:dyDescent="0.25">
      <c r="C534" s="4"/>
      <c r="D534" s="6"/>
      <c r="F534" s="6"/>
      <c r="H534" s="7"/>
      <c r="I534" s="1"/>
      <c r="J534" s="1"/>
    </row>
    <row r="535" spans="3:10" x14ac:dyDescent="0.25">
      <c r="C535" s="4"/>
      <c r="D535" s="6"/>
      <c r="F535" s="6"/>
      <c r="I535" s="1"/>
      <c r="J535" s="1"/>
    </row>
    <row r="536" spans="3:10" x14ac:dyDescent="0.25">
      <c r="C536" s="4"/>
      <c r="D536" s="6"/>
      <c r="F536" s="6"/>
      <c r="I536" s="1"/>
      <c r="J536" s="1"/>
    </row>
    <row r="537" spans="3:10" x14ac:dyDescent="0.25">
      <c r="C537" s="4"/>
      <c r="D537" s="6"/>
      <c r="F537" s="6"/>
      <c r="I537" s="1"/>
      <c r="J537" s="1"/>
    </row>
    <row r="538" spans="3:10" x14ac:dyDescent="0.25">
      <c r="C538" s="4"/>
      <c r="D538" s="6"/>
      <c r="F538" s="6"/>
      <c r="I538" s="1"/>
      <c r="J538" s="1"/>
    </row>
    <row r="539" spans="3:10" x14ac:dyDescent="0.25">
      <c r="C539" s="4"/>
      <c r="D539" s="6"/>
      <c r="F539" s="6"/>
      <c r="I539" s="1"/>
      <c r="J539" s="1"/>
    </row>
    <row r="540" spans="3:10" x14ac:dyDescent="0.25">
      <c r="C540" s="4"/>
      <c r="D540" s="6"/>
      <c r="F540" s="6"/>
      <c r="I540" s="1"/>
      <c r="J540" s="1"/>
    </row>
    <row r="541" spans="3:10" x14ac:dyDescent="0.25">
      <c r="C541" s="4"/>
      <c r="D541" s="6"/>
      <c r="F541" s="6"/>
      <c r="I541" s="1"/>
      <c r="J541" s="1"/>
    </row>
    <row r="542" spans="3:10" x14ac:dyDescent="0.25">
      <c r="C542" s="4"/>
      <c r="D542" s="6"/>
      <c r="F542" s="6"/>
      <c r="I542" s="1"/>
      <c r="J542" s="1"/>
    </row>
    <row r="543" spans="3:10" x14ac:dyDescent="0.25">
      <c r="C543" s="4"/>
      <c r="D543" s="6"/>
      <c r="F543" s="6"/>
      <c r="I543" s="1"/>
      <c r="J543" s="1"/>
    </row>
    <row r="544" spans="3:10" x14ac:dyDescent="0.25">
      <c r="C544" s="4"/>
      <c r="D544" s="6"/>
      <c r="F544" s="6"/>
      <c r="I544" s="1"/>
      <c r="J544" s="1"/>
    </row>
    <row r="545" spans="3:10" x14ac:dyDescent="0.25">
      <c r="C545" s="4"/>
      <c r="D545" s="6"/>
      <c r="F545" s="6"/>
      <c r="I545" s="1"/>
      <c r="J545" s="1"/>
    </row>
    <row r="546" spans="3:10" x14ac:dyDescent="0.25">
      <c r="C546" s="4"/>
      <c r="D546" s="6"/>
      <c r="F546" s="6"/>
      <c r="I546" s="1"/>
      <c r="J546" s="1"/>
    </row>
    <row r="547" spans="3:10" x14ac:dyDescent="0.25">
      <c r="C547" s="4"/>
      <c r="D547" s="6"/>
      <c r="F547" s="6"/>
      <c r="I547" s="1"/>
      <c r="J547" s="1"/>
    </row>
    <row r="548" spans="3:10" x14ac:dyDescent="0.25">
      <c r="C548" s="4"/>
      <c r="D548" s="6"/>
      <c r="F548" s="6"/>
      <c r="I548" s="1"/>
      <c r="J548" s="1"/>
    </row>
    <row r="549" spans="3:10" x14ac:dyDescent="0.25">
      <c r="C549" s="4"/>
      <c r="D549" s="6"/>
      <c r="F549" s="6"/>
      <c r="I549" s="1"/>
      <c r="J549" s="1"/>
    </row>
    <row r="550" spans="3:10" x14ac:dyDescent="0.25">
      <c r="C550" s="4"/>
      <c r="D550" s="6"/>
      <c r="F550" s="6"/>
      <c r="I550" s="1"/>
      <c r="J550" s="1"/>
    </row>
    <row r="551" spans="3:10" x14ac:dyDescent="0.25">
      <c r="C551" s="4"/>
      <c r="D551" s="6"/>
      <c r="F551" s="6"/>
      <c r="I551" s="1"/>
      <c r="J551" s="1"/>
    </row>
    <row r="552" spans="3:10" x14ac:dyDescent="0.25">
      <c r="C552" s="4"/>
      <c r="D552" s="6"/>
      <c r="F552" s="6"/>
      <c r="I552" s="1"/>
      <c r="J552" s="1"/>
    </row>
    <row r="553" spans="3:10" x14ac:dyDescent="0.25">
      <c r="C553" s="4"/>
      <c r="D553" s="6"/>
      <c r="F553" s="6"/>
      <c r="I553" s="1"/>
      <c r="J553" s="1"/>
    </row>
    <row r="554" spans="3:10" x14ac:dyDescent="0.25">
      <c r="C554" s="4"/>
      <c r="D554" s="6"/>
      <c r="F554" s="6"/>
      <c r="I554" s="1"/>
      <c r="J554" s="1"/>
    </row>
    <row r="555" spans="3:10" x14ac:dyDescent="0.25">
      <c r="C555" s="4"/>
      <c r="D555" s="6"/>
      <c r="F555" s="6"/>
      <c r="I555" s="1"/>
      <c r="J555" s="1"/>
    </row>
    <row r="556" spans="3:10" x14ac:dyDescent="0.25">
      <c r="C556" s="4"/>
      <c r="D556" s="6"/>
      <c r="F556" s="6"/>
      <c r="I556" s="1"/>
      <c r="J556" s="1"/>
    </row>
    <row r="557" spans="3:10" x14ac:dyDescent="0.25">
      <c r="C557" s="4"/>
      <c r="D557" s="6"/>
      <c r="F557" s="6"/>
      <c r="I557" s="1"/>
      <c r="J557" s="1"/>
    </row>
    <row r="558" spans="3:10" x14ac:dyDescent="0.25">
      <c r="C558" s="4"/>
      <c r="D558" s="6"/>
      <c r="F558" s="6"/>
      <c r="I558" s="1"/>
      <c r="J558" s="1"/>
    </row>
    <row r="559" spans="3:10" x14ac:dyDescent="0.25">
      <c r="C559" s="4"/>
      <c r="D559" s="6"/>
      <c r="F559" s="6"/>
      <c r="I559" s="1"/>
      <c r="J559" s="1"/>
    </row>
    <row r="560" spans="3:10" x14ac:dyDescent="0.25">
      <c r="C560" s="4"/>
      <c r="D560" s="6"/>
      <c r="F560" s="6"/>
      <c r="I560" s="1"/>
      <c r="J560" s="1"/>
    </row>
    <row r="561" spans="3:10" x14ac:dyDescent="0.25">
      <c r="C561" s="4"/>
      <c r="D561" s="6"/>
      <c r="F561" s="6"/>
      <c r="I561" s="1"/>
      <c r="J561" s="1"/>
    </row>
    <row r="562" spans="3:10" x14ac:dyDescent="0.25">
      <c r="C562" s="4"/>
      <c r="D562" s="6"/>
      <c r="F562" s="6"/>
      <c r="H562" s="7"/>
      <c r="I562" s="1"/>
      <c r="J562" s="1"/>
    </row>
    <row r="563" spans="3:10" x14ac:dyDescent="0.25">
      <c r="C563" s="4"/>
      <c r="D563" s="6"/>
      <c r="F563" s="6"/>
      <c r="I563" s="1"/>
      <c r="J563" s="1"/>
    </row>
    <row r="564" spans="3:10" x14ac:dyDescent="0.25">
      <c r="C564" s="4"/>
      <c r="D564" s="6"/>
      <c r="F564" s="6"/>
      <c r="I564" s="1"/>
      <c r="J564" s="1"/>
    </row>
    <row r="565" spans="3:10" x14ac:dyDescent="0.25">
      <c r="C565" s="4"/>
      <c r="D565" s="6"/>
      <c r="F565" s="6"/>
      <c r="I565" s="1"/>
      <c r="J565" s="1"/>
    </row>
    <row r="566" spans="3:10" x14ac:dyDescent="0.25">
      <c r="C566" s="4"/>
      <c r="D566" s="6"/>
      <c r="F566" s="6"/>
      <c r="I566" s="1"/>
      <c r="J566" s="1"/>
    </row>
    <row r="567" spans="3:10" x14ac:dyDescent="0.25">
      <c r="C567" s="4"/>
      <c r="D567" s="6"/>
      <c r="F567" s="6"/>
      <c r="I567" s="1"/>
      <c r="J567" s="1"/>
    </row>
    <row r="568" spans="3:10" x14ac:dyDescent="0.25">
      <c r="C568" s="4"/>
      <c r="D568" s="6"/>
      <c r="F568" s="6"/>
      <c r="I568" s="1"/>
      <c r="J568" s="1"/>
    </row>
    <row r="569" spans="3:10" x14ac:dyDescent="0.25">
      <c r="C569" s="4"/>
      <c r="D569" s="6"/>
      <c r="F569" s="6"/>
      <c r="I569" s="1"/>
      <c r="J569" s="1"/>
    </row>
    <row r="570" spans="3:10" x14ac:dyDescent="0.25">
      <c r="C570" s="4"/>
      <c r="D570" s="6"/>
      <c r="F570" s="6"/>
      <c r="I570" s="1"/>
      <c r="J570" s="1"/>
    </row>
    <row r="571" spans="3:10" x14ac:dyDescent="0.25">
      <c r="C571" s="4"/>
      <c r="D571" s="6"/>
      <c r="F571" s="6"/>
      <c r="I571" s="1"/>
      <c r="J571" s="1"/>
    </row>
    <row r="572" spans="3:10" x14ac:dyDescent="0.25">
      <c r="C572" s="4"/>
      <c r="D572" s="6"/>
      <c r="F572" s="6"/>
      <c r="I572" s="1"/>
      <c r="J572" s="1"/>
    </row>
    <row r="573" spans="3:10" x14ac:dyDescent="0.25">
      <c r="C573" s="4"/>
      <c r="D573" s="6"/>
      <c r="F573" s="6"/>
      <c r="I573" s="1"/>
      <c r="J573" s="1"/>
    </row>
    <row r="574" spans="3:10" x14ac:dyDescent="0.25">
      <c r="C574" s="4"/>
      <c r="D574" s="6"/>
      <c r="F574" s="6"/>
      <c r="I574" s="1"/>
      <c r="J574" s="1"/>
    </row>
    <row r="575" spans="3:10" x14ac:dyDescent="0.25">
      <c r="C575" s="4"/>
      <c r="D575" s="6"/>
      <c r="F575" s="6"/>
      <c r="I575" s="1"/>
      <c r="J575" s="1"/>
    </row>
    <row r="576" spans="3:10" x14ac:dyDescent="0.25">
      <c r="C576" s="4"/>
      <c r="D576" s="6"/>
      <c r="F576" s="6"/>
      <c r="I576" s="1"/>
      <c r="J576" s="1"/>
    </row>
    <row r="577" spans="3:10" x14ac:dyDescent="0.25">
      <c r="C577" s="4"/>
      <c r="D577" s="6"/>
      <c r="F577" s="6"/>
      <c r="I577" s="1"/>
      <c r="J577" s="1"/>
    </row>
    <row r="578" spans="3:10" x14ac:dyDescent="0.25">
      <c r="C578" s="4"/>
      <c r="D578" s="6"/>
      <c r="F578" s="6"/>
      <c r="I578" s="1"/>
      <c r="J578" s="1"/>
    </row>
    <row r="579" spans="3:10" x14ac:dyDescent="0.25">
      <c r="C579" s="4"/>
      <c r="D579" s="6"/>
      <c r="F579" s="6"/>
      <c r="I579" s="1"/>
      <c r="J579" s="1"/>
    </row>
    <row r="580" spans="3:10" x14ac:dyDescent="0.25">
      <c r="C580" s="4"/>
      <c r="D580" s="6"/>
      <c r="F580" s="6"/>
      <c r="I580" s="1"/>
      <c r="J580" s="1"/>
    </row>
    <row r="581" spans="3:10" x14ac:dyDescent="0.25">
      <c r="C581" s="4"/>
      <c r="D581" s="6"/>
      <c r="F581" s="6"/>
      <c r="I581" s="1"/>
      <c r="J581" s="1"/>
    </row>
    <row r="582" spans="3:10" x14ac:dyDescent="0.25">
      <c r="C582" s="4"/>
      <c r="D582" s="6"/>
      <c r="F582" s="6"/>
      <c r="I582" s="1"/>
      <c r="J582" s="1"/>
    </row>
    <row r="583" spans="3:10" x14ac:dyDescent="0.25">
      <c r="C583" s="4"/>
      <c r="D583" s="6"/>
      <c r="F583" s="6"/>
      <c r="I583" s="1"/>
      <c r="J583" s="1"/>
    </row>
    <row r="584" spans="3:10" x14ac:dyDescent="0.25">
      <c r="C584" s="4"/>
      <c r="D584" s="6"/>
      <c r="F584" s="6"/>
      <c r="I584" s="1"/>
      <c r="J584" s="1"/>
    </row>
    <row r="585" spans="3:10" x14ac:dyDescent="0.25">
      <c r="C585" s="4"/>
      <c r="D585" s="6"/>
      <c r="F585" s="6"/>
      <c r="I585" s="1"/>
      <c r="J585" s="1"/>
    </row>
    <row r="586" spans="3:10" x14ac:dyDescent="0.25">
      <c r="C586" s="4"/>
      <c r="D586" s="6"/>
      <c r="F586" s="6"/>
      <c r="I586" s="1"/>
      <c r="J586" s="1"/>
    </row>
    <row r="587" spans="3:10" x14ac:dyDescent="0.25">
      <c r="C587" s="4"/>
      <c r="D587" s="6"/>
      <c r="F587" s="6"/>
      <c r="I587" s="1"/>
      <c r="J587" s="1"/>
    </row>
    <row r="588" spans="3:10" x14ac:dyDescent="0.25">
      <c r="C588" s="4"/>
      <c r="D588" s="6"/>
      <c r="F588" s="6"/>
      <c r="I588" s="1"/>
      <c r="J588" s="1"/>
    </row>
    <row r="589" spans="3:10" x14ac:dyDescent="0.25">
      <c r="C589" s="4"/>
      <c r="D589" s="6"/>
      <c r="F589" s="6"/>
      <c r="I589" s="1"/>
      <c r="J589" s="1"/>
    </row>
    <row r="590" spans="3:10" x14ac:dyDescent="0.25">
      <c r="C590" s="4"/>
      <c r="D590" s="6"/>
      <c r="F590" s="6"/>
      <c r="I590" s="1"/>
      <c r="J590" s="1"/>
    </row>
    <row r="591" spans="3:10" x14ac:dyDescent="0.25">
      <c r="C591" s="4"/>
      <c r="D591" s="6"/>
      <c r="F591" s="6"/>
      <c r="I591" s="1"/>
      <c r="J591" s="1"/>
    </row>
    <row r="592" spans="3:10" x14ac:dyDescent="0.25">
      <c r="C592" s="4"/>
      <c r="D592" s="6"/>
      <c r="F592" s="6"/>
      <c r="I592" s="1"/>
      <c r="J592" s="1"/>
    </row>
    <row r="593" spans="3:10" x14ac:dyDescent="0.25">
      <c r="C593" s="4"/>
      <c r="D593" s="6"/>
      <c r="F593" s="6"/>
      <c r="I593" s="1"/>
      <c r="J593" s="1"/>
    </row>
    <row r="594" spans="3:10" x14ac:dyDescent="0.25">
      <c r="C594" s="4"/>
      <c r="D594" s="6"/>
      <c r="F594" s="6"/>
      <c r="I594" s="1"/>
      <c r="J594" s="1"/>
    </row>
    <row r="595" spans="3:10" x14ac:dyDescent="0.25">
      <c r="C595" s="4"/>
      <c r="D595" s="6"/>
      <c r="F595" s="6"/>
      <c r="I595" s="1"/>
      <c r="J595" s="1"/>
    </row>
    <row r="596" spans="3:10" x14ac:dyDescent="0.25">
      <c r="C596" s="4"/>
      <c r="D596" s="6"/>
      <c r="F596" s="6"/>
      <c r="I596" s="1"/>
      <c r="J596" s="1"/>
    </row>
    <row r="597" spans="3:10" x14ac:dyDescent="0.25">
      <c r="C597" s="4"/>
      <c r="D597" s="6"/>
      <c r="F597" s="6"/>
      <c r="I597" s="1"/>
      <c r="J597" s="1"/>
    </row>
    <row r="598" spans="3:10" x14ac:dyDescent="0.25">
      <c r="C598" s="4"/>
      <c r="D598" s="6"/>
      <c r="F598" s="6"/>
      <c r="I598" s="1"/>
      <c r="J598" s="1"/>
    </row>
    <row r="599" spans="3:10" x14ac:dyDescent="0.25">
      <c r="C599" s="4"/>
      <c r="D599" s="6"/>
      <c r="F599" s="6"/>
      <c r="I599" s="1"/>
      <c r="J599" s="1"/>
    </row>
    <row r="600" spans="3:10" x14ac:dyDescent="0.25">
      <c r="C600" s="4"/>
      <c r="D600" s="6"/>
      <c r="F600" s="6"/>
      <c r="I600" s="1"/>
      <c r="J600" s="1"/>
    </row>
    <row r="601" spans="3:10" x14ac:dyDescent="0.25">
      <c r="C601" s="4"/>
      <c r="D601" s="6"/>
      <c r="F601" s="6"/>
      <c r="I601" s="1"/>
      <c r="J601" s="1"/>
    </row>
    <row r="602" spans="3:10" x14ac:dyDescent="0.25">
      <c r="C602" s="4"/>
      <c r="D602" s="6"/>
      <c r="F602" s="6"/>
      <c r="I602" s="1"/>
      <c r="J602" s="1"/>
    </row>
    <row r="603" spans="3:10" x14ac:dyDescent="0.25">
      <c r="C603" s="4"/>
      <c r="D603" s="6"/>
      <c r="F603" s="6"/>
      <c r="I603" s="1"/>
      <c r="J603" s="1"/>
    </row>
    <row r="604" spans="3:10" x14ac:dyDescent="0.25">
      <c r="C604" s="4"/>
      <c r="D604" s="6"/>
      <c r="F604" s="6"/>
      <c r="I604" s="1"/>
      <c r="J604" s="1"/>
    </row>
    <row r="605" spans="3:10" x14ac:dyDescent="0.25">
      <c r="C605" s="4"/>
      <c r="D605" s="6"/>
      <c r="F605" s="6"/>
      <c r="I605" s="1"/>
      <c r="J605" s="1"/>
    </row>
    <row r="606" spans="3:10" x14ac:dyDescent="0.25">
      <c r="C606" s="4"/>
      <c r="D606" s="6"/>
      <c r="F606" s="6"/>
      <c r="I606" s="1"/>
      <c r="J606" s="1"/>
    </row>
    <row r="607" spans="3:10" x14ac:dyDescent="0.25">
      <c r="C607" s="4"/>
      <c r="D607" s="6"/>
      <c r="F607" s="6"/>
      <c r="I607" s="1"/>
      <c r="J607" s="1"/>
    </row>
    <row r="608" spans="3:10" x14ac:dyDescent="0.25">
      <c r="C608" s="4"/>
      <c r="D608" s="6"/>
      <c r="F608" s="6"/>
      <c r="I608" s="1"/>
      <c r="J608" s="1"/>
    </row>
    <row r="609" spans="3:10" x14ac:dyDescent="0.25">
      <c r="C609" s="4"/>
      <c r="D609" s="6"/>
      <c r="F609" s="6"/>
      <c r="I609" s="1"/>
      <c r="J609" s="1"/>
    </row>
    <row r="610" spans="3:10" x14ac:dyDescent="0.25">
      <c r="C610" s="4"/>
      <c r="D610" s="6"/>
      <c r="F610" s="6"/>
      <c r="I610" s="1"/>
      <c r="J610" s="1"/>
    </row>
    <row r="611" spans="3:10" x14ac:dyDescent="0.25">
      <c r="C611" s="4"/>
      <c r="D611" s="6"/>
      <c r="F611" s="6"/>
      <c r="I611" s="1"/>
      <c r="J611" s="1"/>
    </row>
    <row r="612" spans="3:10" x14ac:dyDescent="0.25">
      <c r="C612" s="4"/>
      <c r="D612" s="6"/>
      <c r="F612" s="6"/>
      <c r="I612" s="1"/>
      <c r="J612" s="1"/>
    </row>
    <row r="613" spans="3:10" x14ac:dyDescent="0.25">
      <c r="C613" s="4"/>
      <c r="D613" s="6"/>
      <c r="F613" s="6"/>
      <c r="I613" s="1"/>
      <c r="J613" s="1"/>
    </row>
    <row r="614" spans="3:10" x14ac:dyDescent="0.25">
      <c r="C614" s="4"/>
      <c r="D614" s="6"/>
      <c r="F614" s="6"/>
      <c r="I614" s="1"/>
      <c r="J614" s="1"/>
    </row>
    <row r="615" spans="3:10" x14ac:dyDescent="0.25">
      <c r="C615" s="4"/>
      <c r="D615" s="6"/>
      <c r="F615" s="6"/>
      <c r="I615" s="1"/>
      <c r="J615" s="1"/>
    </row>
    <row r="616" spans="3:10" x14ac:dyDescent="0.25">
      <c r="C616" s="4"/>
      <c r="D616" s="6"/>
      <c r="F616" s="6"/>
      <c r="I616" s="1"/>
      <c r="J616" s="1"/>
    </row>
    <row r="617" spans="3:10" x14ac:dyDescent="0.25">
      <c r="C617" s="4"/>
      <c r="D617" s="6"/>
      <c r="F617" s="6"/>
      <c r="I617" s="1"/>
      <c r="J617" s="1"/>
    </row>
    <row r="618" spans="3:10" x14ac:dyDescent="0.25">
      <c r="C618" s="4"/>
      <c r="D618" s="6"/>
      <c r="F618" s="6"/>
      <c r="I618" s="1"/>
      <c r="J618" s="1"/>
    </row>
    <row r="619" spans="3:10" x14ac:dyDescent="0.25">
      <c r="C619" s="4"/>
      <c r="D619" s="6"/>
      <c r="F619" s="6"/>
      <c r="I619" s="1"/>
      <c r="J619" s="1"/>
    </row>
    <row r="620" spans="3:10" x14ac:dyDescent="0.25">
      <c r="C620" s="4"/>
      <c r="D620" s="6"/>
      <c r="F620" s="6"/>
      <c r="I620" s="1"/>
      <c r="J620" s="1"/>
    </row>
    <row r="621" spans="3:10" x14ac:dyDescent="0.25">
      <c r="C621" s="4"/>
      <c r="D621" s="6"/>
      <c r="F621" s="6"/>
      <c r="I621" s="1"/>
      <c r="J621" s="1"/>
    </row>
    <row r="622" spans="3:10" x14ac:dyDescent="0.25">
      <c r="C622" s="4"/>
      <c r="D622" s="6"/>
      <c r="F622" s="6"/>
      <c r="I622" s="1"/>
      <c r="J622" s="1"/>
    </row>
    <row r="623" spans="3:10" x14ac:dyDescent="0.25">
      <c r="C623" s="4"/>
      <c r="D623" s="6"/>
      <c r="F623" s="6"/>
      <c r="I623" s="1"/>
      <c r="J623" s="1"/>
    </row>
    <row r="624" spans="3:10" x14ac:dyDescent="0.25">
      <c r="C624" s="4"/>
      <c r="D624" s="6"/>
      <c r="F624" s="6"/>
      <c r="I624" s="1"/>
      <c r="J624" s="1"/>
    </row>
    <row r="625" spans="3:10" x14ac:dyDescent="0.25">
      <c r="C625" s="4"/>
      <c r="D625" s="6"/>
      <c r="F625" s="6"/>
      <c r="I625" s="1"/>
      <c r="J625" s="1"/>
    </row>
    <row r="626" spans="3:10" x14ac:dyDescent="0.25">
      <c r="C626" s="4"/>
      <c r="D626" s="6"/>
      <c r="F626" s="6"/>
      <c r="I626" s="1"/>
      <c r="J626" s="1"/>
    </row>
    <row r="627" spans="3:10" x14ac:dyDescent="0.25">
      <c r="C627" s="4"/>
      <c r="D627" s="6"/>
      <c r="F627" s="6"/>
      <c r="I627" s="1"/>
      <c r="J627" s="1"/>
    </row>
    <row r="628" spans="3:10" x14ac:dyDescent="0.25">
      <c r="C628" s="4"/>
      <c r="D628" s="6"/>
      <c r="F628" s="6"/>
      <c r="I628" s="1"/>
      <c r="J628" s="1"/>
    </row>
    <row r="629" spans="3:10" x14ac:dyDescent="0.25">
      <c r="C629" s="4"/>
      <c r="D629" s="6"/>
      <c r="F629" s="6"/>
      <c r="I629" s="1"/>
      <c r="J629" s="1"/>
    </row>
    <row r="630" spans="3:10" x14ac:dyDescent="0.25">
      <c r="C630" s="4"/>
      <c r="D630" s="6"/>
      <c r="F630" s="6"/>
      <c r="I630" s="1"/>
      <c r="J630" s="1"/>
    </row>
    <row r="631" spans="3:10" x14ac:dyDescent="0.25">
      <c r="C631" s="4"/>
      <c r="D631" s="6"/>
      <c r="F631" s="6"/>
      <c r="I631" s="1"/>
      <c r="J631" s="1"/>
    </row>
    <row r="632" spans="3:10" x14ac:dyDescent="0.25">
      <c r="C632" s="4"/>
      <c r="D632" s="6"/>
      <c r="F632" s="6"/>
      <c r="I632" s="1"/>
      <c r="J632" s="1"/>
    </row>
    <row r="633" spans="3:10" x14ac:dyDescent="0.25">
      <c r="C633" s="4"/>
      <c r="D633" s="6"/>
      <c r="F633" s="6"/>
      <c r="I633" s="1"/>
      <c r="J633" s="1"/>
    </row>
    <row r="634" spans="3:10" x14ac:dyDescent="0.25">
      <c r="C634" s="4"/>
      <c r="D634" s="6"/>
      <c r="F634" s="6"/>
      <c r="I634" s="1"/>
      <c r="J634" s="1"/>
    </row>
    <row r="635" spans="3:10" x14ac:dyDescent="0.25">
      <c r="C635" s="4"/>
      <c r="D635" s="6"/>
      <c r="F635" s="6"/>
      <c r="I635" s="1"/>
      <c r="J635" s="1"/>
    </row>
    <row r="636" spans="3:10" x14ac:dyDescent="0.25">
      <c r="C636" s="4"/>
      <c r="D636" s="6"/>
      <c r="F636" s="6"/>
      <c r="I636" s="1"/>
      <c r="J636" s="1"/>
    </row>
    <row r="637" spans="3:10" x14ac:dyDescent="0.25">
      <c r="C637" s="4"/>
      <c r="D637" s="6"/>
      <c r="F637" s="6"/>
      <c r="I637" s="1"/>
      <c r="J637" s="1"/>
    </row>
    <row r="638" spans="3:10" x14ac:dyDescent="0.25">
      <c r="C638" s="4"/>
      <c r="D638" s="6"/>
      <c r="F638" s="6"/>
      <c r="I638" s="1"/>
      <c r="J638" s="1"/>
    </row>
    <row r="639" spans="3:10" x14ac:dyDescent="0.25">
      <c r="C639" s="4"/>
      <c r="D639" s="6"/>
      <c r="F639" s="6"/>
      <c r="I639" s="1"/>
      <c r="J639" s="1"/>
    </row>
    <row r="640" spans="3:10" x14ac:dyDescent="0.25">
      <c r="C640" s="4"/>
      <c r="D640" s="6"/>
      <c r="F640" s="6"/>
      <c r="I640" s="1"/>
      <c r="J640" s="1"/>
    </row>
    <row r="641" spans="3:10" x14ac:dyDescent="0.25">
      <c r="C641" s="4"/>
      <c r="D641" s="6"/>
      <c r="F641" s="6"/>
      <c r="I641" s="1"/>
      <c r="J641" s="1"/>
    </row>
    <row r="642" spans="3:10" x14ac:dyDescent="0.25">
      <c r="C642" s="4"/>
      <c r="D642" s="6"/>
      <c r="F642" s="6"/>
      <c r="I642" s="1"/>
      <c r="J642" s="1"/>
    </row>
    <row r="643" spans="3:10" x14ac:dyDescent="0.25">
      <c r="C643" s="4"/>
      <c r="D643" s="6"/>
      <c r="F643" s="6"/>
      <c r="I643" s="1"/>
      <c r="J643" s="1"/>
    </row>
    <row r="644" spans="3:10" x14ac:dyDescent="0.25">
      <c r="C644" s="4"/>
      <c r="D644" s="6"/>
      <c r="F644" s="6"/>
      <c r="H644" s="7"/>
      <c r="I644" s="1"/>
      <c r="J644" s="1"/>
    </row>
    <row r="645" spans="3:10" x14ac:dyDescent="0.25">
      <c r="C645" s="4"/>
      <c r="D645" s="6"/>
      <c r="F645" s="6"/>
      <c r="I645" s="1"/>
      <c r="J645" s="1"/>
    </row>
    <row r="646" spans="3:10" x14ac:dyDescent="0.25">
      <c r="C646" s="4"/>
      <c r="D646" s="6"/>
      <c r="F646" s="6"/>
      <c r="I646" s="1"/>
      <c r="J646" s="1"/>
    </row>
    <row r="647" spans="3:10" x14ac:dyDescent="0.25">
      <c r="C647" s="4"/>
      <c r="D647" s="6"/>
      <c r="F647" s="6"/>
      <c r="I647" s="1"/>
      <c r="J647" s="1"/>
    </row>
    <row r="648" spans="3:10" x14ac:dyDescent="0.25">
      <c r="C648" s="4"/>
      <c r="D648" s="6"/>
      <c r="F648" s="6"/>
      <c r="I648" s="1"/>
      <c r="J648" s="1"/>
    </row>
    <row r="649" spans="3:10" x14ac:dyDescent="0.25">
      <c r="C649" s="4"/>
      <c r="D649" s="6"/>
      <c r="F649" s="6"/>
      <c r="I649" s="1"/>
      <c r="J649" s="1"/>
    </row>
    <row r="650" spans="3:10" x14ac:dyDescent="0.25">
      <c r="C650" s="4"/>
      <c r="D650" s="6"/>
      <c r="F650" s="6"/>
      <c r="I650" s="1"/>
      <c r="J650" s="1"/>
    </row>
    <row r="651" spans="3:10" x14ac:dyDescent="0.25">
      <c r="C651" s="4"/>
      <c r="D651" s="6"/>
      <c r="F651" s="6"/>
      <c r="I651" s="1"/>
      <c r="J651" s="1"/>
    </row>
    <row r="652" spans="3:10" x14ac:dyDescent="0.25">
      <c r="C652" s="4"/>
      <c r="D652" s="6"/>
      <c r="F652" s="6"/>
      <c r="I652" s="1"/>
      <c r="J652" s="1"/>
    </row>
    <row r="653" spans="3:10" x14ac:dyDescent="0.25">
      <c r="C653" s="4"/>
      <c r="D653" s="6"/>
      <c r="F653" s="6"/>
      <c r="I653" s="1"/>
      <c r="J653" s="1"/>
    </row>
    <row r="654" spans="3:10" x14ac:dyDescent="0.25">
      <c r="C654" s="4"/>
      <c r="D654" s="6"/>
      <c r="F654" s="6"/>
      <c r="I654" s="1"/>
      <c r="J654" s="1"/>
    </row>
    <row r="655" spans="3:10" x14ac:dyDescent="0.25">
      <c r="C655" s="4"/>
      <c r="D655" s="6"/>
      <c r="F655" s="6"/>
      <c r="I655" s="1"/>
      <c r="J655" s="1"/>
    </row>
    <row r="656" spans="3:10" x14ac:dyDescent="0.25">
      <c r="C656" s="4"/>
      <c r="D656" s="6"/>
      <c r="F656" s="6"/>
      <c r="I656" s="1"/>
      <c r="J656" s="1"/>
    </row>
    <row r="657" spans="3:10" x14ac:dyDescent="0.25">
      <c r="C657" s="4"/>
      <c r="D657" s="6"/>
      <c r="F657" s="6"/>
      <c r="I657" s="1"/>
      <c r="J657" s="1"/>
    </row>
    <row r="658" spans="3:10" x14ac:dyDescent="0.25">
      <c r="C658" s="4"/>
      <c r="D658" s="6"/>
      <c r="F658" s="6"/>
      <c r="I658" s="1"/>
      <c r="J658" s="1"/>
    </row>
    <row r="659" spans="3:10" x14ac:dyDescent="0.25">
      <c r="C659" s="4"/>
      <c r="D659" s="6"/>
      <c r="F659" s="6"/>
      <c r="I659" s="1"/>
      <c r="J659" s="1"/>
    </row>
    <row r="660" spans="3:10" x14ac:dyDescent="0.25">
      <c r="C660" s="4"/>
      <c r="D660" s="6"/>
      <c r="F660" s="6"/>
      <c r="I660" s="1"/>
      <c r="J660" s="1"/>
    </row>
    <row r="661" spans="3:10" x14ac:dyDescent="0.25">
      <c r="C661" s="4"/>
      <c r="D661" s="6"/>
      <c r="F661" s="6"/>
      <c r="I661" s="1"/>
      <c r="J661" s="1"/>
    </row>
    <row r="662" spans="3:10" x14ac:dyDescent="0.25">
      <c r="C662" s="4"/>
      <c r="D662" s="6"/>
      <c r="F662" s="6"/>
      <c r="I662" s="1"/>
      <c r="J662" s="1"/>
    </row>
    <row r="663" spans="3:10" x14ac:dyDescent="0.25">
      <c r="C663" s="4"/>
      <c r="D663" s="6"/>
      <c r="F663" s="6"/>
      <c r="I663" s="1"/>
      <c r="J663" s="1"/>
    </row>
    <row r="664" spans="3:10" x14ac:dyDescent="0.25">
      <c r="C664" s="4"/>
      <c r="D664" s="6"/>
      <c r="F664" s="6"/>
      <c r="I664" s="1"/>
      <c r="J664" s="1"/>
    </row>
    <row r="665" spans="3:10" x14ac:dyDescent="0.25">
      <c r="C665" s="4"/>
      <c r="D665" s="6"/>
      <c r="F665" s="6"/>
      <c r="I665" s="1"/>
      <c r="J665" s="1"/>
    </row>
    <row r="666" spans="3:10" x14ac:dyDescent="0.25">
      <c r="C666" s="4"/>
      <c r="D666" s="6"/>
      <c r="F666" s="6"/>
      <c r="H666" s="7"/>
      <c r="I666" s="1"/>
      <c r="J666" s="1"/>
    </row>
    <row r="667" spans="3:10" x14ac:dyDescent="0.25">
      <c r="C667" s="4"/>
      <c r="D667" s="6"/>
      <c r="F667" s="6"/>
      <c r="I667" s="1"/>
      <c r="J667" s="1"/>
    </row>
    <row r="668" spans="3:10" x14ac:dyDescent="0.25">
      <c r="C668" s="4"/>
      <c r="D668" s="6"/>
      <c r="F668" s="6"/>
      <c r="I668" s="1"/>
      <c r="J668" s="1"/>
    </row>
    <row r="669" spans="3:10" x14ac:dyDescent="0.25">
      <c r="C669" s="4"/>
      <c r="D669" s="6"/>
      <c r="F669" s="6"/>
      <c r="I669" s="1"/>
      <c r="J669" s="1"/>
    </row>
    <row r="670" spans="3:10" x14ac:dyDescent="0.25">
      <c r="C670" s="4"/>
      <c r="D670" s="6"/>
      <c r="F670" s="6"/>
      <c r="I670" s="1"/>
      <c r="J670" s="1"/>
    </row>
    <row r="671" spans="3:10" x14ac:dyDescent="0.25">
      <c r="C671" s="4"/>
      <c r="D671" s="6"/>
      <c r="F671" s="6"/>
      <c r="I671" s="1"/>
      <c r="J671" s="1"/>
    </row>
    <row r="672" spans="3:10" x14ac:dyDescent="0.25">
      <c r="C672" s="4"/>
      <c r="D672" s="6"/>
      <c r="F672" s="6"/>
      <c r="I672" s="1"/>
      <c r="J672" s="1"/>
    </row>
    <row r="673" spans="3:10" x14ac:dyDescent="0.25">
      <c r="C673" s="4"/>
      <c r="D673" s="6"/>
      <c r="F673" s="6"/>
      <c r="I673" s="1"/>
      <c r="J673" s="1"/>
    </row>
    <row r="674" spans="3:10" x14ac:dyDescent="0.25">
      <c r="C674" s="4"/>
      <c r="D674" s="6"/>
      <c r="F674" s="6"/>
      <c r="I674" s="1"/>
      <c r="J674" s="1"/>
    </row>
    <row r="675" spans="3:10" x14ac:dyDescent="0.25">
      <c r="C675" s="4"/>
      <c r="D675" s="6"/>
      <c r="F675" s="6"/>
      <c r="I675" s="1"/>
      <c r="J675" s="1"/>
    </row>
    <row r="676" spans="3:10" x14ac:dyDescent="0.25">
      <c r="C676" s="4"/>
      <c r="D676" s="6"/>
      <c r="F676" s="6"/>
      <c r="I676" s="1"/>
      <c r="J676" s="1"/>
    </row>
    <row r="677" spans="3:10" x14ac:dyDescent="0.25">
      <c r="C677" s="4"/>
      <c r="D677" s="6"/>
      <c r="F677" s="6"/>
      <c r="I677" s="1"/>
      <c r="J677" s="1"/>
    </row>
    <row r="678" spans="3:10" x14ac:dyDescent="0.25">
      <c r="C678" s="4"/>
      <c r="D678" s="6"/>
      <c r="F678" s="6"/>
      <c r="I678" s="1"/>
      <c r="J678" s="1"/>
    </row>
    <row r="679" spans="3:10" x14ac:dyDescent="0.25">
      <c r="C679" s="4"/>
      <c r="D679" s="6"/>
      <c r="F679" s="6"/>
      <c r="I679" s="1"/>
      <c r="J679" s="1"/>
    </row>
    <row r="680" spans="3:10" x14ac:dyDescent="0.25">
      <c r="C680" s="4"/>
      <c r="D680" s="6"/>
      <c r="F680" s="6"/>
      <c r="I680" s="1"/>
      <c r="J680" s="1"/>
    </row>
    <row r="681" spans="3:10" x14ac:dyDescent="0.25">
      <c r="C681" s="4"/>
      <c r="D681" s="6"/>
      <c r="F681" s="6"/>
      <c r="I681" s="1"/>
      <c r="J681" s="1"/>
    </row>
    <row r="682" spans="3:10" x14ac:dyDescent="0.25">
      <c r="C682" s="4"/>
      <c r="D682" s="6"/>
      <c r="F682" s="6"/>
      <c r="I682" s="1"/>
      <c r="J682" s="1"/>
    </row>
    <row r="683" spans="3:10" x14ac:dyDescent="0.25">
      <c r="C683" s="4"/>
      <c r="D683" s="6"/>
      <c r="F683" s="6"/>
      <c r="I683" s="1"/>
      <c r="J683" s="1"/>
    </row>
    <row r="684" spans="3:10" x14ac:dyDescent="0.25">
      <c r="C684" s="4"/>
      <c r="D684" s="6"/>
      <c r="F684" s="6"/>
      <c r="I684" s="1"/>
      <c r="J684" s="1"/>
    </row>
    <row r="685" spans="3:10" x14ac:dyDescent="0.25">
      <c r="C685" s="4"/>
      <c r="D685" s="6"/>
      <c r="F685" s="6"/>
      <c r="I685" s="1"/>
      <c r="J685" s="1"/>
    </row>
    <row r="686" spans="3:10" x14ac:dyDescent="0.25">
      <c r="C686" s="4"/>
      <c r="D686" s="6"/>
      <c r="F686" s="6"/>
      <c r="I686" s="1"/>
      <c r="J686" s="1"/>
    </row>
    <row r="687" spans="3:10" x14ac:dyDescent="0.25">
      <c r="C687" s="4"/>
      <c r="D687" s="6"/>
      <c r="F687" s="6"/>
      <c r="I687" s="1"/>
      <c r="J687" s="1"/>
    </row>
    <row r="688" spans="3:10" x14ac:dyDescent="0.25">
      <c r="C688" s="4"/>
      <c r="D688" s="6"/>
      <c r="F688" s="6"/>
      <c r="H688" s="7"/>
      <c r="I688" s="1"/>
      <c r="J688" s="1"/>
    </row>
    <row r="689" spans="3:10" x14ac:dyDescent="0.25">
      <c r="C689" s="4"/>
      <c r="D689" s="6"/>
      <c r="F689" s="6"/>
      <c r="I689" s="1"/>
      <c r="J689" s="1"/>
    </row>
    <row r="690" spans="3:10" x14ac:dyDescent="0.25">
      <c r="C690" s="4"/>
      <c r="D690" s="6"/>
      <c r="F690" s="6"/>
      <c r="I690" s="1"/>
      <c r="J690" s="1"/>
    </row>
    <row r="691" spans="3:10" x14ac:dyDescent="0.25">
      <c r="C691" s="4"/>
      <c r="D691" s="6"/>
      <c r="F691" s="6"/>
      <c r="I691" s="1"/>
      <c r="J691" s="1"/>
    </row>
    <row r="692" spans="3:10" x14ac:dyDescent="0.25">
      <c r="C692" s="4"/>
      <c r="D692" s="6"/>
      <c r="F692" s="6"/>
      <c r="H692" s="7"/>
      <c r="I692" s="1"/>
      <c r="J692" s="1"/>
    </row>
    <row r="693" spans="3:10" x14ac:dyDescent="0.25">
      <c r="C693" s="4"/>
      <c r="D693" s="6"/>
      <c r="F693" s="6"/>
      <c r="I693" s="1"/>
      <c r="J693" s="1"/>
    </row>
    <row r="694" spans="3:10" x14ac:dyDescent="0.25">
      <c r="C694" s="4"/>
      <c r="D694" s="6"/>
      <c r="F694" s="6"/>
      <c r="I694" s="1"/>
      <c r="J694" s="1"/>
    </row>
    <row r="695" spans="3:10" x14ac:dyDescent="0.25">
      <c r="C695" s="4"/>
      <c r="D695" s="6"/>
      <c r="F695" s="6"/>
      <c r="I695" s="1"/>
      <c r="J695" s="1"/>
    </row>
    <row r="696" spans="3:10" x14ac:dyDescent="0.25">
      <c r="C696" s="4"/>
      <c r="D696" s="6"/>
      <c r="F696" s="6"/>
      <c r="H696" s="7"/>
      <c r="I696" s="1"/>
      <c r="J696" s="1"/>
    </row>
    <row r="697" spans="3:10" x14ac:dyDescent="0.25">
      <c r="C697" s="4"/>
      <c r="D697" s="6"/>
      <c r="F697" s="6"/>
      <c r="I697" s="1"/>
      <c r="J697" s="1"/>
    </row>
    <row r="698" spans="3:10" x14ac:dyDescent="0.25">
      <c r="C698" s="4"/>
      <c r="D698" s="6"/>
      <c r="F698" s="6"/>
      <c r="I698" s="1"/>
      <c r="J698" s="1"/>
    </row>
    <row r="699" spans="3:10" x14ac:dyDescent="0.25">
      <c r="C699" s="4"/>
      <c r="D699" s="6"/>
      <c r="F699" s="6"/>
      <c r="I699" s="1"/>
      <c r="J699" s="1"/>
    </row>
    <row r="700" spans="3:10" x14ac:dyDescent="0.25">
      <c r="C700" s="4"/>
      <c r="D700" s="6"/>
      <c r="F700" s="6"/>
      <c r="I700" s="1"/>
      <c r="J700" s="1"/>
    </row>
    <row r="701" spans="3:10" x14ac:dyDescent="0.25">
      <c r="C701" s="4"/>
      <c r="D701" s="6"/>
      <c r="F701" s="6"/>
      <c r="I701" s="1"/>
      <c r="J701" s="1"/>
    </row>
    <row r="702" spans="3:10" x14ac:dyDescent="0.25">
      <c r="C702" s="4"/>
      <c r="D702" s="6"/>
      <c r="F702" s="6"/>
      <c r="I702" s="1"/>
      <c r="J702" s="1"/>
    </row>
    <row r="703" spans="3:10" x14ac:dyDescent="0.25">
      <c r="C703" s="4"/>
      <c r="D703" s="6"/>
      <c r="F703" s="6"/>
      <c r="I703" s="1"/>
      <c r="J703" s="1"/>
    </row>
    <row r="704" spans="3:10" x14ac:dyDescent="0.25">
      <c r="C704" s="4"/>
      <c r="D704" s="6"/>
      <c r="F704" s="6"/>
      <c r="H704" s="7"/>
      <c r="I704" s="1"/>
      <c r="J704" s="1"/>
    </row>
    <row r="705" spans="3:10" x14ac:dyDescent="0.25">
      <c r="C705" s="4"/>
      <c r="D705" s="6"/>
      <c r="F705" s="6"/>
      <c r="I705" s="1"/>
      <c r="J705" s="1"/>
    </row>
    <row r="706" spans="3:10" x14ac:dyDescent="0.25">
      <c r="C706" s="4"/>
      <c r="D706" s="6"/>
      <c r="F706" s="6"/>
      <c r="I706" s="1"/>
      <c r="J706" s="1"/>
    </row>
    <row r="707" spans="3:10" x14ac:dyDescent="0.25">
      <c r="C707" s="4"/>
      <c r="D707" s="6"/>
      <c r="F707" s="6"/>
      <c r="I707" s="1"/>
      <c r="J707" s="1"/>
    </row>
    <row r="708" spans="3:10" x14ac:dyDescent="0.25">
      <c r="C708" s="4"/>
      <c r="D708" s="6"/>
      <c r="F708" s="6"/>
      <c r="H708" s="7"/>
      <c r="I708" s="1"/>
      <c r="J708" s="1"/>
    </row>
    <row r="709" spans="3:10" x14ac:dyDescent="0.25">
      <c r="C709" s="4"/>
      <c r="D709" s="6"/>
      <c r="F709" s="6"/>
      <c r="I709" s="1"/>
      <c r="J709" s="1"/>
    </row>
    <row r="710" spans="3:10" x14ac:dyDescent="0.25">
      <c r="C710" s="4"/>
      <c r="D710" s="6"/>
      <c r="F710" s="6"/>
      <c r="I710" s="1"/>
      <c r="J710" s="1"/>
    </row>
    <row r="711" spans="3:10" x14ac:dyDescent="0.25">
      <c r="C711" s="4"/>
      <c r="D711" s="6"/>
      <c r="F711" s="6"/>
      <c r="I711" s="1"/>
      <c r="J711" s="1"/>
    </row>
    <row r="712" spans="3:10" x14ac:dyDescent="0.25">
      <c r="C712" s="4"/>
      <c r="D712" s="6"/>
      <c r="F712" s="6"/>
      <c r="I712" s="1"/>
      <c r="J712" s="1"/>
    </row>
    <row r="713" spans="3:10" x14ac:dyDescent="0.25">
      <c r="C713" s="4"/>
      <c r="D713" s="6"/>
      <c r="F713" s="6"/>
      <c r="I713" s="1"/>
      <c r="J713" s="1"/>
    </row>
    <row r="714" spans="3:10" x14ac:dyDescent="0.25">
      <c r="C714" s="4"/>
      <c r="D714" s="6"/>
      <c r="F714" s="6"/>
      <c r="I714" s="1"/>
      <c r="J714" s="1"/>
    </row>
    <row r="715" spans="3:10" x14ac:dyDescent="0.25">
      <c r="C715" s="4"/>
      <c r="D715" s="6"/>
      <c r="F715" s="6"/>
      <c r="I715" s="1"/>
      <c r="J715" s="1"/>
    </row>
    <row r="716" spans="3:10" x14ac:dyDescent="0.25">
      <c r="C716" s="4"/>
      <c r="D716" s="6"/>
      <c r="F716" s="6"/>
      <c r="I716" s="1"/>
      <c r="J716" s="1"/>
    </row>
    <row r="717" spans="3:10" x14ac:dyDescent="0.25">
      <c r="C717" s="4"/>
      <c r="D717" s="6"/>
      <c r="F717" s="6"/>
      <c r="I717" s="1"/>
      <c r="J717" s="1"/>
    </row>
    <row r="718" spans="3:10" x14ac:dyDescent="0.25">
      <c r="C718" s="4"/>
      <c r="D718" s="6"/>
      <c r="F718" s="6"/>
      <c r="H718" s="7"/>
      <c r="I718" s="1"/>
      <c r="J718" s="1"/>
    </row>
    <row r="719" spans="3:10" x14ac:dyDescent="0.25">
      <c r="C719" s="4"/>
      <c r="D719" s="6"/>
      <c r="F719" s="6"/>
      <c r="I719" s="1"/>
      <c r="J719" s="1"/>
    </row>
    <row r="720" spans="3:10" x14ac:dyDescent="0.25">
      <c r="C720" s="4"/>
      <c r="D720" s="6"/>
      <c r="F720" s="6"/>
      <c r="I720" s="1"/>
      <c r="J720" s="1"/>
    </row>
    <row r="721" spans="3:10" x14ac:dyDescent="0.25">
      <c r="C721" s="4"/>
      <c r="D721" s="6"/>
      <c r="F721" s="6"/>
      <c r="I721" s="1"/>
      <c r="J721" s="1"/>
    </row>
    <row r="722" spans="3:10" x14ac:dyDescent="0.25">
      <c r="C722" s="4"/>
      <c r="D722" s="6"/>
      <c r="F722" s="6"/>
      <c r="I722" s="1"/>
      <c r="J722" s="1"/>
    </row>
    <row r="723" spans="3:10" x14ac:dyDescent="0.25">
      <c r="C723" s="4"/>
      <c r="D723" s="6"/>
      <c r="F723" s="6"/>
      <c r="I723" s="1"/>
      <c r="J723" s="1"/>
    </row>
    <row r="724" spans="3:10" x14ac:dyDescent="0.25">
      <c r="C724" s="4"/>
      <c r="D724" s="6"/>
      <c r="F724" s="6"/>
      <c r="I724" s="1"/>
      <c r="J724" s="1"/>
    </row>
    <row r="725" spans="3:10" x14ac:dyDescent="0.25">
      <c r="C725" s="4"/>
      <c r="D725" s="6"/>
      <c r="F725" s="6"/>
      <c r="I725" s="1"/>
      <c r="J725" s="1"/>
    </row>
    <row r="726" spans="3:10" x14ac:dyDescent="0.25">
      <c r="C726" s="4"/>
      <c r="D726" s="6"/>
      <c r="F726" s="6"/>
      <c r="I726" s="1"/>
      <c r="J726" s="1"/>
    </row>
    <row r="727" spans="3:10" x14ac:dyDescent="0.25">
      <c r="C727" s="4"/>
      <c r="D727" s="6"/>
      <c r="F727" s="6"/>
      <c r="I727" s="1"/>
      <c r="J727" s="1"/>
    </row>
    <row r="728" spans="3:10" x14ac:dyDescent="0.25">
      <c r="C728" s="4"/>
      <c r="D728" s="6"/>
      <c r="F728" s="6"/>
      <c r="I728" s="1"/>
      <c r="J728" s="1"/>
    </row>
    <row r="729" spans="3:10" x14ac:dyDescent="0.25">
      <c r="C729" s="4"/>
      <c r="D729" s="6"/>
      <c r="F729" s="6"/>
      <c r="I729" s="1"/>
      <c r="J729" s="1"/>
    </row>
    <row r="730" spans="3:10" x14ac:dyDescent="0.25">
      <c r="C730" s="4"/>
      <c r="D730" s="6"/>
      <c r="F730" s="6"/>
      <c r="I730" s="1"/>
      <c r="J730" s="1"/>
    </row>
    <row r="731" spans="3:10" x14ac:dyDescent="0.25">
      <c r="C731" s="4"/>
      <c r="D731" s="6"/>
      <c r="F731" s="6"/>
      <c r="I731" s="1"/>
      <c r="J731" s="1"/>
    </row>
    <row r="732" spans="3:10" x14ac:dyDescent="0.25">
      <c r="C732" s="4"/>
      <c r="D732" s="6"/>
      <c r="F732" s="6"/>
      <c r="I732" s="1"/>
      <c r="J732" s="1"/>
    </row>
    <row r="733" spans="3:10" x14ac:dyDescent="0.25">
      <c r="C733" s="4"/>
      <c r="D733" s="6"/>
      <c r="F733" s="6"/>
      <c r="I733" s="1"/>
      <c r="J733" s="1"/>
    </row>
    <row r="734" spans="3:10" x14ac:dyDescent="0.25">
      <c r="C734" s="4"/>
      <c r="D734" s="6"/>
      <c r="F734" s="6"/>
      <c r="I734" s="1"/>
      <c r="J734" s="1"/>
    </row>
    <row r="735" spans="3:10" x14ac:dyDescent="0.25">
      <c r="C735" s="4"/>
      <c r="D735" s="6"/>
      <c r="F735" s="6"/>
      <c r="I735" s="1"/>
      <c r="J735" s="1"/>
    </row>
    <row r="736" spans="3:10" x14ac:dyDescent="0.25">
      <c r="C736" s="4"/>
      <c r="D736" s="6"/>
      <c r="F736" s="6"/>
      <c r="I736" s="1"/>
      <c r="J736" s="1"/>
    </row>
    <row r="737" spans="3:10" x14ac:dyDescent="0.25">
      <c r="C737" s="4"/>
      <c r="D737" s="6"/>
      <c r="F737" s="6"/>
      <c r="I737" s="1"/>
      <c r="J737" s="1"/>
    </row>
    <row r="738" spans="3:10" x14ac:dyDescent="0.25">
      <c r="C738" s="4"/>
      <c r="D738" s="6"/>
      <c r="F738" s="6"/>
      <c r="I738" s="1"/>
      <c r="J738" s="1"/>
    </row>
    <row r="739" spans="3:10" x14ac:dyDescent="0.25">
      <c r="C739" s="4"/>
      <c r="D739" s="6"/>
      <c r="F739" s="6"/>
      <c r="I739" s="1"/>
      <c r="J739" s="1"/>
    </row>
    <row r="740" spans="3:10" x14ac:dyDescent="0.25">
      <c r="C740" s="4"/>
      <c r="D740" s="6"/>
      <c r="F740" s="6"/>
      <c r="I740" s="1"/>
      <c r="J740" s="1"/>
    </row>
    <row r="741" spans="3:10" x14ac:dyDescent="0.25">
      <c r="C741" s="4"/>
      <c r="D741" s="6"/>
      <c r="F741" s="6"/>
      <c r="I741" s="1"/>
      <c r="J741" s="1"/>
    </row>
    <row r="742" spans="3:10" x14ac:dyDescent="0.25">
      <c r="C742" s="4"/>
      <c r="D742" s="6"/>
      <c r="F742" s="6"/>
      <c r="I742" s="1"/>
      <c r="J742" s="1"/>
    </row>
    <row r="743" spans="3:10" x14ac:dyDescent="0.25">
      <c r="C743" s="4"/>
      <c r="D743" s="6"/>
      <c r="F743" s="6"/>
      <c r="I743" s="1"/>
      <c r="J743" s="1"/>
    </row>
    <row r="744" spans="3:10" x14ac:dyDescent="0.25">
      <c r="C744" s="4"/>
      <c r="D744" s="6"/>
      <c r="F744" s="6"/>
      <c r="I744" s="1"/>
      <c r="J744" s="1"/>
    </row>
    <row r="745" spans="3:10" x14ac:dyDescent="0.25">
      <c r="C745" s="4"/>
      <c r="D745" s="6"/>
      <c r="F745" s="6"/>
      <c r="I745" s="1"/>
      <c r="J745" s="1"/>
    </row>
    <row r="746" spans="3:10" x14ac:dyDescent="0.25">
      <c r="C746" s="4"/>
      <c r="D746" s="6"/>
      <c r="F746" s="6"/>
      <c r="I746" s="1"/>
      <c r="J746" s="1"/>
    </row>
    <row r="747" spans="3:10" x14ac:dyDescent="0.25">
      <c r="C747" s="4"/>
      <c r="D747" s="6"/>
      <c r="F747" s="6"/>
      <c r="I747" s="1"/>
      <c r="J747" s="1"/>
    </row>
    <row r="748" spans="3:10" x14ac:dyDescent="0.25">
      <c r="C748" s="4"/>
      <c r="D748" s="6"/>
      <c r="F748" s="6"/>
      <c r="I748" s="1"/>
      <c r="J748" s="1"/>
    </row>
    <row r="749" spans="3:10" x14ac:dyDescent="0.25">
      <c r="C749" s="4"/>
      <c r="D749" s="6"/>
      <c r="F749" s="6"/>
      <c r="I749" s="1"/>
      <c r="J749" s="1"/>
    </row>
    <row r="750" spans="3:10" x14ac:dyDescent="0.25">
      <c r="C750" s="4"/>
      <c r="D750" s="6"/>
      <c r="F750" s="6"/>
      <c r="I750" s="1"/>
      <c r="J750" s="1"/>
    </row>
    <row r="751" spans="3:10" x14ac:dyDescent="0.25">
      <c r="C751" s="4"/>
      <c r="D751" s="6"/>
      <c r="F751" s="6"/>
      <c r="I751" s="1"/>
      <c r="J751" s="1"/>
    </row>
    <row r="752" spans="3:10" x14ac:dyDescent="0.25">
      <c r="C752" s="4"/>
      <c r="D752" s="6"/>
      <c r="F752" s="6"/>
      <c r="I752" s="1"/>
      <c r="J752" s="1"/>
    </row>
    <row r="753" spans="3:10" x14ac:dyDescent="0.25">
      <c r="C753" s="4"/>
      <c r="D753" s="6"/>
      <c r="F753" s="6"/>
      <c r="I753" s="1"/>
      <c r="J753" s="1"/>
    </row>
    <row r="754" spans="3:10" x14ac:dyDescent="0.25">
      <c r="C754" s="4"/>
      <c r="D754" s="6"/>
      <c r="F754" s="6"/>
      <c r="I754" s="1"/>
      <c r="J754" s="1"/>
    </row>
    <row r="755" spans="3:10" x14ac:dyDescent="0.25">
      <c r="C755" s="4"/>
      <c r="D755" s="6"/>
      <c r="F755" s="6"/>
      <c r="I755" s="1"/>
      <c r="J755" s="1"/>
    </row>
    <row r="756" spans="3:10" x14ac:dyDescent="0.25">
      <c r="C756" s="4"/>
      <c r="D756" s="6"/>
      <c r="F756" s="6"/>
      <c r="I756" s="1"/>
      <c r="J756" s="1"/>
    </row>
    <row r="757" spans="3:10" x14ac:dyDescent="0.25">
      <c r="C757" s="4"/>
      <c r="D757" s="6"/>
      <c r="F757" s="6"/>
      <c r="I757" s="1"/>
      <c r="J757" s="1"/>
    </row>
    <row r="758" spans="3:10" x14ac:dyDescent="0.25">
      <c r="C758" s="4"/>
      <c r="D758" s="6"/>
      <c r="F758" s="6"/>
      <c r="I758" s="1"/>
      <c r="J758" s="1"/>
    </row>
    <row r="759" spans="3:10" x14ac:dyDescent="0.25">
      <c r="C759" s="4"/>
      <c r="D759" s="6"/>
      <c r="F759" s="6"/>
      <c r="I759" s="1"/>
      <c r="J759" s="1"/>
    </row>
    <row r="760" spans="3:10" x14ac:dyDescent="0.25">
      <c r="C760" s="4"/>
      <c r="D760" s="6"/>
      <c r="F760" s="6"/>
      <c r="I760" s="1"/>
      <c r="J760" s="1"/>
    </row>
    <row r="761" spans="3:10" x14ac:dyDescent="0.25">
      <c r="C761" s="4"/>
      <c r="D761" s="6"/>
      <c r="F761" s="6"/>
      <c r="I761" s="1"/>
      <c r="J761" s="1"/>
    </row>
    <row r="762" spans="3:10" x14ac:dyDescent="0.25">
      <c r="C762" s="4"/>
      <c r="D762" s="6"/>
      <c r="F762" s="6"/>
      <c r="I762" s="1"/>
      <c r="J762" s="1"/>
    </row>
    <row r="763" spans="3:10" x14ac:dyDescent="0.25">
      <c r="C763" s="4"/>
      <c r="D763" s="6"/>
      <c r="F763" s="6"/>
      <c r="I763" s="1"/>
      <c r="J763" s="1"/>
    </row>
    <row r="764" spans="3:10" x14ac:dyDescent="0.25">
      <c r="C764" s="4"/>
      <c r="D764" s="6"/>
      <c r="F764" s="6"/>
      <c r="I764" s="1"/>
      <c r="J764" s="1"/>
    </row>
    <row r="765" spans="3:10" x14ac:dyDescent="0.25">
      <c r="C765" s="4"/>
      <c r="D765" s="6"/>
      <c r="F765" s="6"/>
      <c r="I765" s="1"/>
      <c r="J765" s="1"/>
    </row>
    <row r="766" spans="3:10" x14ac:dyDescent="0.25">
      <c r="C766" s="4"/>
      <c r="D766" s="6"/>
      <c r="F766" s="6"/>
      <c r="I766" s="1"/>
      <c r="J766" s="1"/>
    </row>
    <row r="767" spans="3:10" x14ac:dyDescent="0.25">
      <c r="C767" s="4"/>
      <c r="D767" s="6"/>
      <c r="F767" s="6"/>
      <c r="I767" s="1"/>
      <c r="J767" s="1"/>
    </row>
    <row r="768" spans="3:10" x14ac:dyDescent="0.25">
      <c r="C768" s="4"/>
      <c r="D768" s="6"/>
      <c r="F768" s="6"/>
      <c r="I768" s="1"/>
      <c r="J768" s="1"/>
    </row>
    <row r="769" spans="3:10" x14ac:dyDescent="0.25">
      <c r="C769" s="4"/>
      <c r="D769" s="6"/>
      <c r="F769" s="6"/>
      <c r="I769" s="1"/>
      <c r="J769" s="1"/>
    </row>
    <row r="770" spans="3:10" x14ac:dyDescent="0.25">
      <c r="C770" s="4"/>
      <c r="D770" s="6"/>
      <c r="F770" s="6"/>
      <c r="I770" s="1"/>
      <c r="J770" s="1"/>
    </row>
    <row r="771" spans="3:10" x14ac:dyDescent="0.25">
      <c r="C771" s="4"/>
      <c r="D771" s="6"/>
      <c r="F771" s="6"/>
      <c r="I771" s="1"/>
      <c r="J771" s="1"/>
    </row>
    <row r="772" spans="3:10" x14ac:dyDescent="0.25">
      <c r="C772" s="4"/>
      <c r="D772" s="6"/>
      <c r="F772" s="6"/>
      <c r="I772" s="1"/>
      <c r="J772" s="1"/>
    </row>
    <row r="773" spans="3:10" x14ac:dyDescent="0.25">
      <c r="C773" s="4"/>
      <c r="D773" s="6"/>
      <c r="F773" s="6"/>
      <c r="I773" s="1"/>
      <c r="J773" s="1"/>
    </row>
    <row r="774" spans="3:10" x14ac:dyDescent="0.25">
      <c r="C774" s="4"/>
      <c r="D774" s="6"/>
      <c r="F774" s="6"/>
      <c r="I774" s="1"/>
      <c r="J774" s="1"/>
    </row>
    <row r="775" spans="3:10" x14ac:dyDescent="0.25">
      <c r="C775" s="4"/>
      <c r="D775" s="6"/>
      <c r="F775" s="6"/>
      <c r="I775" s="1"/>
      <c r="J775" s="1"/>
    </row>
    <row r="776" spans="3:10" x14ac:dyDescent="0.25">
      <c r="C776" s="4"/>
      <c r="D776" s="6"/>
      <c r="F776" s="6"/>
      <c r="I776" s="1"/>
      <c r="J776" s="1"/>
    </row>
    <row r="777" spans="3:10" x14ac:dyDescent="0.25">
      <c r="C777" s="4"/>
      <c r="D777" s="6"/>
      <c r="F777" s="6"/>
      <c r="I777" s="1"/>
      <c r="J777" s="1"/>
    </row>
    <row r="778" spans="3:10" x14ac:dyDescent="0.25">
      <c r="C778" s="4"/>
      <c r="D778" s="6"/>
      <c r="F778" s="6"/>
      <c r="I778" s="1"/>
      <c r="J778" s="1"/>
    </row>
    <row r="779" spans="3:10" x14ac:dyDescent="0.25">
      <c r="C779" s="4"/>
      <c r="D779" s="6"/>
      <c r="F779" s="6"/>
      <c r="I779" s="1"/>
      <c r="J779" s="1"/>
    </row>
    <row r="780" spans="3:10" x14ac:dyDescent="0.25">
      <c r="C780" s="4"/>
      <c r="D780" s="6"/>
      <c r="F780" s="6"/>
      <c r="I780" s="1"/>
      <c r="J780" s="1"/>
    </row>
    <row r="781" spans="3:10" x14ac:dyDescent="0.25">
      <c r="C781" s="4"/>
      <c r="D781" s="6"/>
      <c r="F781" s="6"/>
      <c r="I781" s="1"/>
      <c r="J781" s="1"/>
    </row>
    <row r="782" spans="3:10" x14ac:dyDescent="0.25">
      <c r="C782" s="4"/>
      <c r="D782" s="6"/>
      <c r="F782" s="6"/>
      <c r="I782" s="1"/>
      <c r="J782" s="1"/>
    </row>
    <row r="783" spans="3:10" x14ac:dyDescent="0.25">
      <c r="C783" s="4"/>
      <c r="D783" s="6"/>
      <c r="F783" s="6"/>
      <c r="I783" s="1"/>
      <c r="J783" s="1"/>
    </row>
    <row r="784" spans="3:10" x14ac:dyDescent="0.25">
      <c r="C784" s="4"/>
      <c r="D784" s="6"/>
      <c r="F784" s="6"/>
      <c r="I784" s="1"/>
      <c r="J784" s="1"/>
    </row>
    <row r="785" spans="3:10" x14ac:dyDescent="0.25">
      <c r="C785" s="4"/>
      <c r="D785" s="6"/>
      <c r="F785" s="6"/>
      <c r="I785" s="1"/>
      <c r="J785" s="1"/>
    </row>
    <row r="786" spans="3:10" x14ac:dyDescent="0.25">
      <c r="C786" s="4"/>
      <c r="D786" s="6"/>
      <c r="F786" s="6"/>
      <c r="I786" s="1"/>
      <c r="J786" s="1"/>
    </row>
    <row r="787" spans="3:10" x14ac:dyDescent="0.25">
      <c r="C787" s="4"/>
      <c r="D787" s="6"/>
      <c r="F787" s="6"/>
      <c r="I787" s="1"/>
      <c r="J787" s="1"/>
    </row>
    <row r="788" spans="3:10" x14ac:dyDescent="0.25">
      <c r="C788" s="4"/>
      <c r="D788" s="6"/>
      <c r="F788" s="6"/>
      <c r="I788" s="1"/>
      <c r="J788" s="1"/>
    </row>
    <row r="789" spans="3:10" x14ac:dyDescent="0.25">
      <c r="C789" s="4"/>
      <c r="D789" s="6"/>
      <c r="F789" s="6"/>
      <c r="I789" s="1"/>
      <c r="J789" s="1"/>
    </row>
    <row r="790" spans="3:10" x14ac:dyDescent="0.25">
      <c r="C790" s="4"/>
      <c r="D790" s="6"/>
      <c r="F790" s="6"/>
      <c r="I790" s="1"/>
      <c r="J790" s="1"/>
    </row>
    <row r="791" spans="3:10" x14ac:dyDescent="0.25">
      <c r="C791" s="4"/>
      <c r="D791" s="6"/>
      <c r="F791" s="6"/>
      <c r="I791" s="1"/>
      <c r="J791" s="1"/>
    </row>
    <row r="792" spans="3:10" x14ac:dyDescent="0.25">
      <c r="C792" s="4"/>
      <c r="D792" s="6"/>
      <c r="F792" s="6"/>
      <c r="I792" s="1"/>
      <c r="J792" s="1"/>
    </row>
    <row r="793" spans="3:10" x14ac:dyDescent="0.25">
      <c r="C793" s="4"/>
      <c r="D793" s="6"/>
      <c r="F793" s="6"/>
      <c r="I793" s="1"/>
      <c r="J793" s="1"/>
    </row>
    <row r="794" spans="3:10" x14ac:dyDescent="0.25">
      <c r="C794" s="4"/>
      <c r="D794" s="6"/>
      <c r="F794" s="6"/>
      <c r="I794" s="1"/>
      <c r="J794" s="1"/>
    </row>
    <row r="795" spans="3:10" x14ac:dyDescent="0.25">
      <c r="C795" s="4"/>
      <c r="D795" s="6"/>
      <c r="F795" s="6"/>
      <c r="I795" s="1"/>
      <c r="J795" s="1"/>
    </row>
    <row r="796" spans="3:10" x14ac:dyDescent="0.25">
      <c r="C796" s="4"/>
      <c r="D796" s="6"/>
      <c r="F796" s="6"/>
      <c r="I796" s="1"/>
      <c r="J796" s="1"/>
    </row>
    <row r="797" spans="3:10" x14ac:dyDescent="0.25">
      <c r="C797" s="4"/>
      <c r="D797" s="6"/>
      <c r="F797" s="6"/>
      <c r="I797" s="1"/>
      <c r="J797" s="1"/>
    </row>
    <row r="798" spans="3:10" x14ac:dyDescent="0.25">
      <c r="C798" s="4"/>
      <c r="D798" s="6"/>
      <c r="F798" s="6"/>
      <c r="I798" s="1"/>
      <c r="J798" s="1"/>
    </row>
    <row r="799" spans="3:10" x14ac:dyDescent="0.25">
      <c r="C799" s="4"/>
      <c r="D799" s="6"/>
      <c r="F799" s="6"/>
      <c r="I799" s="1"/>
      <c r="J799" s="1"/>
    </row>
    <row r="800" spans="3:10" x14ac:dyDescent="0.25">
      <c r="C800" s="4"/>
      <c r="D800" s="6"/>
      <c r="F800" s="6"/>
      <c r="I800" s="1"/>
      <c r="J800" s="1"/>
    </row>
    <row r="801" spans="3:10" x14ac:dyDescent="0.25">
      <c r="C801" s="4"/>
      <c r="D801" s="6"/>
      <c r="F801" s="6"/>
      <c r="I801" s="1"/>
      <c r="J801" s="1"/>
    </row>
    <row r="802" spans="3:10" x14ac:dyDescent="0.25">
      <c r="C802" s="4"/>
      <c r="D802" s="6"/>
      <c r="F802" s="6"/>
      <c r="I802" s="1"/>
      <c r="J802" s="1"/>
    </row>
    <row r="803" spans="3:10" x14ac:dyDescent="0.25">
      <c r="C803" s="4"/>
      <c r="D803" s="6"/>
      <c r="F803" s="6"/>
      <c r="I803" s="1"/>
      <c r="J803" s="1"/>
    </row>
    <row r="804" spans="3:10" x14ac:dyDescent="0.25">
      <c r="C804" s="4"/>
      <c r="D804" s="6"/>
      <c r="F804" s="6"/>
      <c r="I804" s="1"/>
      <c r="J804" s="1"/>
    </row>
    <row r="805" spans="3:10" x14ac:dyDescent="0.25">
      <c r="C805" s="4"/>
      <c r="D805" s="6"/>
      <c r="F805" s="6"/>
      <c r="I805" s="1"/>
      <c r="J805" s="1"/>
    </row>
    <row r="806" spans="3:10" x14ac:dyDescent="0.25">
      <c r="C806" s="4"/>
      <c r="D806" s="6"/>
      <c r="F806" s="6"/>
      <c r="I806" s="1"/>
      <c r="J806" s="1"/>
    </row>
    <row r="807" spans="3:10" x14ac:dyDescent="0.25">
      <c r="C807" s="4"/>
      <c r="D807" s="6"/>
      <c r="F807" s="6"/>
      <c r="I807" s="1"/>
      <c r="J807" s="1"/>
    </row>
    <row r="808" spans="3:10" x14ac:dyDescent="0.25">
      <c r="C808" s="4"/>
      <c r="D808" s="6"/>
      <c r="F808" s="6"/>
      <c r="I808" s="1"/>
      <c r="J808" s="1"/>
    </row>
    <row r="809" spans="3:10" x14ac:dyDescent="0.25">
      <c r="C809" s="4"/>
      <c r="D809" s="6"/>
      <c r="F809" s="6"/>
      <c r="I809" s="1"/>
      <c r="J809" s="1"/>
    </row>
    <row r="810" spans="3:10" x14ac:dyDescent="0.25">
      <c r="C810" s="4"/>
      <c r="D810" s="6"/>
      <c r="F810" s="6"/>
      <c r="I810" s="1"/>
      <c r="J810" s="1"/>
    </row>
    <row r="811" spans="3:10" x14ac:dyDescent="0.25">
      <c r="C811" s="4"/>
      <c r="D811" s="6"/>
      <c r="F811" s="6"/>
      <c r="I811" s="1"/>
      <c r="J811" s="1"/>
    </row>
    <row r="812" spans="3:10" x14ac:dyDescent="0.25">
      <c r="C812" s="4"/>
      <c r="D812" s="6"/>
      <c r="F812" s="6"/>
      <c r="I812" s="1"/>
      <c r="J812" s="1"/>
    </row>
    <row r="813" spans="3:10" x14ac:dyDescent="0.25">
      <c r="C813" s="4"/>
      <c r="D813" s="6"/>
      <c r="F813" s="6"/>
      <c r="I813" s="1"/>
      <c r="J813" s="1"/>
    </row>
    <row r="814" spans="3:10" x14ac:dyDescent="0.25">
      <c r="C814" s="4"/>
      <c r="D814" s="6"/>
      <c r="F814" s="6"/>
      <c r="I814" s="1"/>
      <c r="J814" s="1"/>
    </row>
    <row r="815" spans="3:10" x14ac:dyDescent="0.25">
      <c r="C815" s="4"/>
      <c r="D815" s="6"/>
      <c r="F815" s="6"/>
      <c r="I815" s="1"/>
      <c r="J815" s="1"/>
    </row>
    <row r="816" spans="3:10" x14ac:dyDescent="0.25">
      <c r="C816" s="4"/>
      <c r="D816" s="6"/>
      <c r="F816" s="6"/>
      <c r="I816" s="1"/>
      <c r="J816" s="1"/>
    </row>
    <row r="817" spans="3:10" x14ac:dyDescent="0.25">
      <c r="C817" s="4"/>
      <c r="D817" s="6"/>
      <c r="F817" s="6"/>
      <c r="I817" s="1"/>
      <c r="J817" s="1"/>
    </row>
    <row r="818" spans="3:10" x14ac:dyDescent="0.25">
      <c r="C818" s="4"/>
      <c r="D818" s="6"/>
      <c r="F818" s="6"/>
      <c r="I818" s="1"/>
      <c r="J818" s="1"/>
    </row>
    <row r="819" spans="3:10" x14ac:dyDescent="0.25">
      <c r="C819" s="4"/>
      <c r="D819" s="6"/>
      <c r="F819" s="6"/>
      <c r="I819" s="1"/>
      <c r="J819" s="1"/>
    </row>
    <row r="820" spans="3:10" x14ac:dyDescent="0.25">
      <c r="C820" s="4"/>
      <c r="D820" s="6"/>
      <c r="F820" s="6"/>
      <c r="I820" s="1"/>
      <c r="J820" s="1"/>
    </row>
    <row r="821" spans="3:10" x14ac:dyDescent="0.25">
      <c r="C821" s="4"/>
      <c r="D821" s="6"/>
      <c r="F821" s="6"/>
      <c r="I821" s="1"/>
      <c r="J821" s="1"/>
    </row>
    <row r="822" spans="3:10" x14ac:dyDescent="0.25">
      <c r="C822" s="4"/>
      <c r="D822" s="6"/>
      <c r="F822" s="6"/>
      <c r="I822" s="1"/>
      <c r="J822" s="1"/>
    </row>
    <row r="823" spans="3:10" x14ac:dyDescent="0.25">
      <c r="C823" s="4"/>
      <c r="D823" s="6"/>
      <c r="F823" s="6"/>
      <c r="I823" s="1"/>
      <c r="J823" s="1"/>
    </row>
    <row r="824" spans="3:10" x14ac:dyDescent="0.25">
      <c r="C824" s="4"/>
      <c r="D824" s="6"/>
      <c r="F824" s="6"/>
      <c r="I824" s="1"/>
      <c r="J824" s="1"/>
    </row>
    <row r="825" spans="3:10" x14ac:dyDescent="0.25">
      <c r="C825" s="4"/>
      <c r="D825" s="6"/>
      <c r="F825" s="6"/>
      <c r="I825" s="1"/>
      <c r="J825" s="1"/>
    </row>
    <row r="826" spans="3:10" x14ac:dyDescent="0.25">
      <c r="C826" s="4"/>
      <c r="D826" s="6"/>
      <c r="F826" s="6"/>
      <c r="I826" s="1"/>
      <c r="J826" s="1"/>
    </row>
    <row r="827" spans="3:10" x14ac:dyDescent="0.25">
      <c r="C827" s="4"/>
      <c r="D827" s="6"/>
      <c r="F827" s="6"/>
      <c r="I827" s="1"/>
      <c r="J827" s="1"/>
    </row>
    <row r="828" spans="3:10" x14ac:dyDescent="0.25">
      <c r="C828" s="4"/>
      <c r="D828" s="6"/>
      <c r="F828" s="6"/>
      <c r="I828" s="1"/>
      <c r="J828" s="1"/>
    </row>
    <row r="829" spans="3:10" x14ac:dyDescent="0.25">
      <c r="C829" s="4"/>
      <c r="D829" s="6"/>
      <c r="F829" s="6"/>
      <c r="I829" s="1"/>
      <c r="J829" s="1"/>
    </row>
    <row r="830" spans="3:10" x14ac:dyDescent="0.25">
      <c r="C830" s="4"/>
      <c r="D830" s="6"/>
      <c r="F830" s="6"/>
      <c r="I830" s="1"/>
      <c r="J830" s="1"/>
    </row>
    <row r="831" spans="3:10" x14ac:dyDescent="0.25">
      <c r="C831" s="4"/>
      <c r="D831" s="6"/>
      <c r="F831" s="6"/>
      <c r="I831" s="1"/>
      <c r="J831" s="1"/>
    </row>
    <row r="832" spans="3:10" x14ac:dyDescent="0.25">
      <c r="C832" s="4"/>
      <c r="D832" s="6"/>
      <c r="F832" s="6"/>
      <c r="I832" s="1"/>
      <c r="J832" s="1"/>
    </row>
    <row r="833" spans="3:10" x14ac:dyDescent="0.25">
      <c r="C833" s="4"/>
      <c r="D833" s="6"/>
      <c r="F833" s="6"/>
      <c r="I833" s="1"/>
      <c r="J833" s="1"/>
    </row>
    <row r="834" spans="3:10" x14ac:dyDescent="0.25">
      <c r="C834" s="4"/>
      <c r="D834" s="6"/>
      <c r="F834" s="6"/>
      <c r="I834" s="1"/>
      <c r="J834" s="1"/>
    </row>
    <row r="835" spans="3:10" x14ac:dyDescent="0.25">
      <c r="C835" s="4"/>
      <c r="D835" s="6"/>
      <c r="F835" s="6"/>
      <c r="I835" s="1"/>
      <c r="J835" s="1"/>
    </row>
    <row r="836" spans="3:10" x14ac:dyDescent="0.25">
      <c r="C836" s="4"/>
      <c r="D836" s="6"/>
      <c r="F836" s="6"/>
      <c r="I836" s="1"/>
      <c r="J836" s="1"/>
    </row>
    <row r="837" spans="3:10" x14ac:dyDescent="0.25">
      <c r="C837" s="4"/>
      <c r="D837" s="6"/>
      <c r="F837" s="6"/>
      <c r="I837" s="1"/>
      <c r="J837" s="1"/>
    </row>
    <row r="838" spans="3:10" x14ac:dyDescent="0.25">
      <c r="C838" s="4"/>
      <c r="D838" s="6"/>
      <c r="F838" s="6"/>
      <c r="I838" s="1"/>
      <c r="J838" s="1"/>
    </row>
    <row r="839" spans="3:10" x14ac:dyDescent="0.25">
      <c r="C839" s="4"/>
      <c r="D839" s="6"/>
      <c r="F839" s="6"/>
      <c r="I839" s="1"/>
      <c r="J839" s="1"/>
    </row>
    <row r="840" spans="3:10" x14ac:dyDescent="0.25">
      <c r="C840" s="4"/>
      <c r="D840" s="6"/>
      <c r="F840" s="6"/>
      <c r="I840" s="1"/>
      <c r="J840" s="1"/>
    </row>
    <row r="841" spans="3:10" x14ac:dyDescent="0.25">
      <c r="C841" s="4"/>
      <c r="D841" s="6"/>
      <c r="F841" s="6"/>
      <c r="I841" s="1"/>
      <c r="J841" s="1"/>
    </row>
    <row r="842" spans="3:10" x14ac:dyDescent="0.25">
      <c r="C842" s="4"/>
      <c r="D842" s="6"/>
      <c r="F842" s="6"/>
      <c r="I842" s="1"/>
      <c r="J842" s="1"/>
    </row>
    <row r="843" spans="3:10" x14ac:dyDescent="0.25">
      <c r="C843" s="4"/>
      <c r="D843" s="6"/>
      <c r="F843" s="6"/>
      <c r="I843" s="1"/>
      <c r="J843" s="1"/>
    </row>
    <row r="844" spans="3:10" x14ac:dyDescent="0.25">
      <c r="C844" s="4"/>
      <c r="D844" s="6"/>
      <c r="F844" s="6"/>
      <c r="I844" s="1"/>
      <c r="J844" s="1"/>
    </row>
    <row r="845" spans="3:10" x14ac:dyDescent="0.25">
      <c r="C845" s="4"/>
      <c r="D845" s="6"/>
      <c r="F845" s="6"/>
      <c r="I845" s="1"/>
      <c r="J845" s="1"/>
    </row>
    <row r="846" spans="3:10" x14ac:dyDescent="0.25">
      <c r="C846" s="4"/>
      <c r="D846" s="6"/>
      <c r="F846" s="6"/>
      <c r="I846" s="1"/>
      <c r="J846" s="1"/>
    </row>
    <row r="847" spans="3:10" x14ac:dyDescent="0.25">
      <c r="C847" s="4"/>
      <c r="D847" s="6"/>
      <c r="F847" s="6"/>
      <c r="I847" s="1"/>
      <c r="J847" s="1"/>
    </row>
    <row r="848" spans="3:10" x14ac:dyDescent="0.25">
      <c r="C848" s="4"/>
      <c r="D848" s="6"/>
      <c r="F848" s="6"/>
      <c r="I848" s="1"/>
      <c r="J848" s="1"/>
    </row>
    <row r="849" spans="3:10" x14ac:dyDescent="0.25">
      <c r="C849" s="4"/>
      <c r="D849" s="6"/>
      <c r="F849" s="6"/>
      <c r="I849" s="1"/>
      <c r="J849" s="1"/>
    </row>
    <row r="850" spans="3:10" x14ac:dyDescent="0.25">
      <c r="C850" s="4"/>
      <c r="D850" s="6"/>
      <c r="F850" s="6"/>
      <c r="I850" s="1"/>
      <c r="J850" s="1"/>
    </row>
    <row r="851" spans="3:10" x14ac:dyDescent="0.25">
      <c r="C851" s="4"/>
      <c r="D851" s="6"/>
      <c r="F851" s="6"/>
      <c r="I851" s="1"/>
      <c r="J851" s="1"/>
    </row>
    <row r="852" spans="3:10" x14ac:dyDescent="0.25">
      <c r="C852" s="4"/>
      <c r="D852" s="6"/>
      <c r="F852" s="6"/>
      <c r="I852" s="1"/>
      <c r="J852" s="1"/>
    </row>
    <row r="853" spans="3:10" x14ac:dyDescent="0.25">
      <c r="C853" s="4"/>
      <c r="D853" s="6"/>
      <c r="F853" s="6"/>
      <c r="I853" s="1"/>
      <c r="J853" s="1"/>
    </row>
    <row r="854" spans="3:10" x14ac:dyDescent="0.25">
      <c r="C854" s="4"/>
      <c r="D854" s="6"/>
      <c r="F854" s="6"/>
      <c r="I854" s="1"/>
      <c r="J854" s="1"/>
    </row>
    <row r="855" spans="3:10" x14ac:dyDescent="0.25">
      <c r="C855" s="4"/>
      <c r="D855" s="6"/>
      <c r="F855" s="6"/>
      <c r="I855" s="1"/>
      <c r="J855" s="1"/>
    </row>
    <row r="856" spans="3:10" x14ac:dyDescent="0.25">
      <c r="C856" s="4"/>
      <c r="D856" s="6"/>
      <c r="F856" s="6"/>
      <c r="I856" s="1"/>
      <c r="J856" s="1"/>
    </row>
    <row r="857" spans="3:10" x14ac:dyDescent="0.25">
      <c r="C857" s="4"/>
      <c r="D857" s="6"/>
      <c r="F857" s="6"/>
      <c r="I857" s="1"/>
      <c r="J857" s="1"/>
    </row>
    <row r="858" spans="3:10" x14ac:dyDescent="0.25">
      <c r="C858" s="4"/>
      <c r="D858" s="6"/>
      <c r="F858" s="6"/>
      <c r="I858" s="1"/>
      <c r="J858" s="1"/>
    </row>
    <row r="859" spans="3:10" x14ac:dyDescent="0.25">
      <c r="C859" s="4"/>
      <c r="D859" s="6"/>
      <c r="F859" s="6"/>
      <c r="I859" s="1"/>
      <c r="J859" s="1"/>
    </row>
    <row r="860" spans="3:10" x14ac:dyDescent="0.25">
      <c r="C860" s="4"/>
      <c r="D860" s="6"/>
      <c r="F860" s="6"/>
      <c r="I860" s="1"/>
      <c r="J860" s="1"/>
    </row>
    <row r="861" spans="3:10" x14ac:dyDescent="0.25">
      <c r="C861" s="4"/>
      <c r="D861" s="6"/>
      <c r="F861" s="6"/>
      <c r="I861" s="1"/>
      <c r="J861" s="1"/>
    </row>
    <row r="862" spans="3:10" x14ac:dyDescent="0.25">
      <c r="C862" s="4"/>
      <c r="D862" s="6"/>
      <c r="F862" s="6"/>
      <c r="I862" s="1"/>
      <c r="J862" s="1"/>
    </row>
    <row r="863" spans="3:10" x14ac:dyDescent="0.25">
      <c r="C863" s="4"/>
      <c r="D863" s="6"/>
      <c r="F863" s="6"/>
      <c r="I863" s="1"/>
      <c r="J863" s="1"/>
    </row>
    <row r="864" spans="3:10" x14ac:dyDescent="0.25">
      <c r="C864" s="4"/>
      <c r="D864" s="6"/>
      <c r="F864" s="6"/>
      <c r="I864" s="1"/>
      <c r="J864" s="1"/>
    </row>
    <row r="865" spans="3:10" x14ac:dyDescent="0.25">
      <c r="C865" s="4"/>
      <c r="D865" s="6"/>
      <c r="F865" s="6"/>
      <c r="I865" s="1"/>
      <c r="J865" s="1"/>
    </row>
    <row r="866" spans="3:10" x14ac:dyDescent="0.25">
      <c r="C866" s="4"/>
      <c r="D866" s="6"/>
      <c r="F866" s="6"/>
      <c r="I866" s="1"/>
      <c r="J866" s="1"/>
    </row>
    <row r="867" spans="3:10" x14ac:dyDescent="0.25">
      <c r="C867" s="4"/>
      <c r="D867" s="6"/>
      <c r="F867" s="6"/>
      <c r="I867" s="1"/>
      <c r="J867" s="1"/>
    </row>
    <row r="868" spans="3:10" x14ac:dyDescent="0.25">
      <c r="C868" s="4"/>
      <c r="D868" s="6"/>
      <c r="F868" s="6"/>
      <c r="I868" s="1"/>
      <c r="J868" s="1"/>
    </row>
    <row r="869" spans="3:10" x14ac:dyDescent="0.25">
      <c r="C869" s="4"/>
      <c r="D869" s="6"/>
      <c r="F869" s="6"/>
      <c r="I869" s="1"/>
      <c r="J869" s="1"/>
    </row>
    <row r="870" spans="3:10" x14ac:dyDescent="0.25">
      <c r="C870" s="4"/>
      <c r="D870" s="6"/>
      <c r="F870" s="6"/>
      <c r="I870" s="1"/>
      <c r="J870" s="1"/>
    </row>
    <row r="871" spans="3:10" x14ac:dyDescent="0.25">
      <c r="C871" s="4"/>
      <c r="D871" s="6"/>
      <c r="F871" s="6"/>
      <c r="I871" s="1"/>
      <c r="J871" s="1"/>
    </row>
    <row r="872" spans="3:10" x14ac:dyDescent="0.25">
      <c r="C872" s="4"/>
      <c r="D872" s="6"/>
      <c r="F872" s="6"/>
      <c r="I872" s="1"/>
      <c r="J872" s="1"/>
    </row>
    <row r="873" spans="3:10" x14ac:dyDescent="0.25">
      <c r="C873" s="4"/>
      <c r="D873" s="6"/>
      <c r="F873" s="6"/>
      <c r="I873" s="1"/>
      <c r="J873" s="1"/>
    </row>
    <row r="874" spans="3:10" x14ac:dyDescent="0.25">
      <c r="C874" s="4"/>
      <c r="D874" s="6"/>
      <c r="F874" s="6"/>
      <c r="I874" s="1"/>
      <c r="J874" s="1"/>
    </row>
    <row r="875" spans="3:10" x14ac:dyDescent="0.25">
      <c r="C875" s="4"/>
      <c r="D875" s="6"/>
      <c r="F875" s="6"/>
      <c r="I875" s="1"/>
      <c r="J875" s="1"/>
    </row>
    <row r="876" spans="3:10" x14ac:dyDescent="0.25">
      <c r="C876" s="4"/>
      <c r="D876" s="6"/>
      <c r="F876" s="6"/>
      <c r="I876" s="1"/>
      <c r="J876" s="1"/>
    </row>
    <row r="877" spans="3:10" x14ac:dyDescent="0.25">
      <c r="C877" s="4"/>
      <c r="D877" s="6"/>
      <c r="F877" s="6"/>
      <c r="I877" s="1"/>
      <c r="J877" s="1"/>
    </row>
    <row r="878" spans="3:10" x14ac:dyDescent="0.25">
      <c r="C878" s="4"/>
      <c r="D878" s="6"/>
      <c r="F878" s="6"/>
      <c r="I878" s="1"/>
      <c r="J878" s="1"/>
    </row>
    <row r="879" spans="3:10" x14ac:dyDescent="0.25">
      <c r="C879" s="4"/>
      <c r="D879" s="6"/>
      <c r="F879" s="6"/>
      <c r="I879" s="1"/>
      <c r="J879" s="1"/>
    </row>
    <row r="880" spans="3:10" x14ac:dyDescent="0.25">
      <c r="C880" s="4"/>
      <c r="D880" s="6"/>
      <c r="F880" s="6"/>
      <c r="I880" s="1"/>
      <c r="J880" s="1"/>
    </row>
    <row r="881" spans="3:10" x14ac:dyDescent="0.25">
      <c r="C881" s="4"/>
      <c r="D881" s="6"/>
      <c r="F881" s="6"/>
      <c r="I881" s="1"/>
      <c r="J881" s="1"/>
    </row>
    <row r="882" spans="3:10" x14ac:dyDescent="0.25">
      <c r="C882" s="4"/>
      <c r="D882" s="6"/>
      <c r="F882" s="6"/>
      <c r="I882" s="1"/>
      <c r="J882" s="1"/>
    </row>
    <row r="883" spans="3:10" x14ac:dyDescent="0.25">
      <c r="C883" s="4"/>
      <c r="D883" s="6"/>
      <c r="F883" s="6"/>
      <c r="I883" s="1"/>
      <c r="J883" s="1"/>
    </row>
    <row r="884" spans="3:10" x14ac:dyDescent="0.25">
      <c r="C884" s="4"/>
      <c r="D884" s="6"/>
      <c r="F884" s="6"/>
      <c r="I884" s="1"/>
      <c r="J884" s="1"/>
    </row>
    <row r="885" spans="3:10" x14ac:dyDescent="0.25">
      <c r="C885" s="4"/>
      <c r="D885" s="6"/>
      <c r="F885" s="6"/>
      <c r="I885" s="1"/>
      <c r="J885" s="1"/>
    </row>
    <row r="886" spans="3:10" x14ac:dyDescent="0.25">
      <c r="C886" s="4"/>
      <c r="D886" s="6"/>
      <c r="F886" s="6"/>
      <c r="I886" s="1"/>
      <c r="J886" s="1"/>
    </row>
    <row r="887" spans="3:10" x14ac:dyDescent="0.25">
      <c r="C887" s="4"/>
      <c r="D887" s="6"/>
      <c r="F887" s="6"/>
      <c r="I887" s="1"/>
      <c r="J887" s="1"/>
    </row>
    <row r="888" spans="3:10" x14ac:dyDescent="0.25">
      <c r="C888" s="4"/>
      <c r="D888" s="6"/>
      <c r="F888" s="6"/>
      <c r="I888" s="1"/>
      <c r="J888" s="1"/>
    </row>
    <row r="889" spans="3:10" x14ac:dyDescent="0.25">
      <c r="C889" s="4"/>
      <c r="D889" s="6"/>
      <c r="F889" s="6"/>
      <c r="I889" s="1"/>
      <c r="J889" s="1"/>
    </row>
    <row r="890" spans="3:10" x14ac:dyDescent="0.25">
      <c r="C890" s="4"/>
      <c r="D890" s="6"/>
      <c r="F890" s="6"/>
      <c r="I890" s="1"/>
      <c r="J890" s="1"/>
    </row>
    <row r="891" spans="3:10" x14ac:dyDescent="0.25">
      <c r="C891" s="4"/>
      <c r="D891" s="6"/>
      <c r="F891" s="6"/>
      <c r="I891" s="1"/>
      <c r="J891" s="1"/>
    </row>
    <row r="892" spans="3:10" x14ac:dyDescent="0.25">
      <c r="C892" s="4"/>
      <c r="D892" s="6"/>
      <c r="F892" s="6"/>
      <c r="I892" s="1"/>
      <c r="J892" s="1"/>
    </row>
    <row r="893" spans="3:10" x14ac:dyDescent="0.25">
      <c r="C893" s="4"/>
      <c r="D893" s="6"/>
      <c r="F893" s="6"/>
      <c r="I893" s="1"/>
      <c r="J893" s="1"/>
    </row>
    <row r="894" spans="3:10" x14ac:dyDescent="0.25">
      <c r="C894" s="4"/>
      <c r="D894" s="6"/>
      <c r="F894" s="6"/>
      <c r="I894" s="1"/>
      <c r="J894" s="1"/>
    </row>
    <row r="895" spans="3:10" x14ac:dyDescent="0.25">
      <c r="C895" s="4"/>
      <c r="D895" s="6"/>
      <c r="F895" s="6"/>
      <c r="I895" s="1"/>
      <c r="J895" s="1"/>
    </row>
    <row r="896" spans="3:10" x14ac:dyDescent="0.25">
      <c r="C896" s="4"/>
      <c r="D896" s="6"/>
      <c r="F896" s="6"/>
      <c r="I896" s="1"/>
      <c r="J896" s="1"/>
    </row>
    <row r="897" spans="3:10" x14ac:dyDescent="0.25">
      <c r="C897" s="4"/>
      <c r="D897" s="6"/>
      <c r="F897" s="6"/>
      <c r="I897" s="1"/>
      <c r="J897" s="1"/>
    </row>
    <row r="898" spans="3:10" x14ac:dyDescent="0.25">
      <c r="C898" s="4"/>
      <c r="D898" s="6"/>
      <c r="F898" s="6"/>
      <c r="I898" s="1"/>
      <c r="J898" s="1"/>
    </row>
    <row r="899" spans="3:10" x14ac:dyDescent="0.25">
      <c r="C899" s="4"/>
      <c r="D899" s="6"/>
      <c r="F899" s="6"/>
      <c r="I899" s="1"/>
      <c r="J899" s="1"/>
    </row>
    <row r="900" spans="3:10" x14ac:dyDescent="0.25">
      <c r="C900" s="4"/>
      <c r="D900" s="6"/>
      <c r="F900" s="6"/>
      <c r="I900" s="1"/>
      <c r="J900" s="1"/>
    </row>
    <row r="901" spans="3:10" x14ac:dyDescent="0.25">
      <c r="C901" s="4"/>
      <c r="D901" s="6"/>
      <c r="F901" s="6"/>
      <c r="I901" s="1"/>
      <c r="J901" s="1"/>
    </row>
    <row r="902" spans="3:10" x14ac:dyDescent="0.25">
      <c r="C902" s="4"/>
      <c r="D902" s="6"/>
      <c r="F902" s="6"/>
      <c r="I902" s="1"/>
      <c r="J902" s="1"/>
    </row>
    <row r="903" spans="3:10" x14ac:dyDescent="0.25">
      <c r="C903" s="4"/>
      <c r="D903" s="6"/>
      <c r="F903" s="6"/>
      <c r="I903" s="1"/>
      <c r="J903" s="1"/>
    </row>
    <row r="904" spans="3:10" x14ac:dyDescent="0.25">
      <c r="C904" s="4"/>
      <c r="D904" s="6"/>
      <c r="F904" s="6"/>
      <c r="I904" s="1"/>
      <c r="J904" s="1"/>
    </row>
    <row r="905" spans="3:10" x14ac:dyDescent="0.25">
      <c r="C905" s="4"/>
      <c r="D905" s="6"/>
      <c r="F905" s="6"/>
      <c r="I905" s="1"/>
      <c r="J905" s="1"/>
    </row>
    <row r="906" spans="3:10" x14ac:dyDescent="0.25">
      <c r="C906" s="4"/>
      <c r="D906" s="6"/>
      <c r="F906" s="6"/>
      <c r="I906" s="1"/>
      <c r="J906" s="1"/>
    </row>
    <row r="907" spans="3:10" x14ac:dyDescent="0.25">
      <c r="C907" s="4"/>
      <c r="D907" s="6"/>
      <c r="F907" s="6"/>
      <c r="I907" s="1"/>
      <c r="J907" s="1"/>
    </row>
    <row r="908" spans="3:10" x14ac:dyDescent="0.25">
      <c r="C908" s="4"/>
      <c r="D908" s="6"/>
      <c r="F908" s="6"/>
      <c r="I908" s="1"/>
      <c r="J908" s="1"/>
    </row>
    <row r="909" spans="3:10" x14ac:dyDescent="0.25">
      <c r="C909" s="4"/>
      <c r="D909" s="6"/>
      <c r="F909" s="6"/>
      <c r="I909" s="1"/>
      <c r="J909" s="1"/>
    </row>
    <row r="910" spans="3:10" x14ac:dyDescent="0.25">
      <c r="C910" s="4"/>
      <c r="D910" s="6"/>
      <c r="F910" s="6"/>
      <c r="I910" s="1"/>
      <c r="J910" s="1"/>
    </row>
    <row r="911" spans="3:10" x14ac:dyDescent="0.25">
      <c r="C911" s="4"/>
      <c r="D911" s="6"/>
      <c r="F911" s="6"/>
      <c r="I911" s="1"/>
      <c r="J911" s="1"/>
    </row>
    <row r="912" spans="3:10" x14ac:dyDescent="0.25">
      <c r="C912" s="4"/>
      <c r="D912" s="6"/>
      <c r="F912" s="6"/>
      <c r="I912" s="1"/>
      <c r="J912" s="1"/>
    </row>
    <row r="913" spans="3:10" x14ac:dyDescent="0.25">
      <c r="C913" s="4"/>
      <c r="D913" s="6"/>
      <c r="F913" s="6"/>
      <c r="I913" s="1"/>
      <c r="J913" s="1"/>
    </row>
    <row r="914" spans="3:10" x14ac:dyDescent="0.25">
      <c r="C914" s="4"/>
      <c r="D914" s="6"/>
      <c r="F914" s="6"/>
      <c r="I914" s="1"/>
      <c r="J914" s="1"/>
    </row>
    <row r="915" spans="3:10" x14ac:dyDescent="0.25">
      <c r="C915" s="4"/>
      <c r="D915" s="6"/>
      <c r="F915" s="6"/>
      <c r="I915" s="1"/>
      <c r="J915" s="1"/>
    </row>
    <row r="916" spans="3:10" x14ac:dyDescent="0.25">
      <c r="C916" s="4"/>
      <c r="D916" s="6"/>
      <c r="F916" s="6"/>
      <c r="I916" s="1"/>
      <c r="J916" s="1"/>
    </row>
    <row r="917" spans="3:10" x14ac:dyDescent="0.25">
      <c r="C917" s="4"/>
      <c r="D917" s="6"/>
      <c r="F917" s="6"/>
      <c r="I917" s="1"/>
      <c r="J917" s="1"/>
    </row>
    <row r="918" spans="3:10" x14ac:dyDescent="0.25">
      <c r="C918" s="4"/>
      <c r="D918" s="6"/>
      <c r="F918" s="6"/>
      <c r="I918" s="1"/>
      <c r="J918" s="1"/>
    </row>
    <row r="919" spans="3:10" x14ac:dyDescent="0.25">
      <c r="C919" s="4"/>
      <c r="D919" s="6"/>
      <c r="F919" s="6"/>
      <c r="I919" s="1"/>
      <c r="J919" s="1"/>
    </row>
    <row r="920" spans="3:10" x14ac:dyDescent="0.25">
      <c r="C920" s="4"/>
      <c r="D920" s="6"/>
      <c r="F920" s="6"/>
      <c r="I920" s="1"/>
      <c r="J920" s="1"/>
    </row>
    <row r="921" spans="3:10" x14ac:dyDescent="0.25">
      <c r="C921" s="4"/>
      <c r="D921" s="6"/>
      <c r="F921" s="6"/>
      <c r="I921" s="1"/>
      <c r="J921" s="1"/>
    </row>
    <row r="922" spans="3:10" x14ac:dyDescent="0.25">
      <c r="C922" s="4"/>
      <c r="D922" s="6"/>
      <c r="F922" s="6"/>
      <c r="I922" s="1"/>
      <c r="J922" s="1"/>
    </row>
    <row r="923" spans="3:10" x14ac:dyDescent="0.25">
      <c r="C923" s="4"/>
      <c r="D923" s="6"/>
      <c r="F923" s="6"/>
      <c r="I923" s="1"/>
      <c r="J923" s="1"/>
    </row>
    <row r="924" spans="3:10" x14ac:dyDescent="0.25">
      <c r="C924" s="4"/>
      <c r="D924" s="6"/>
      <c r="F924" s="6"/>
      <c r="I924" s="1"/>
      <c r="J924" s="1"/>
    </row>
    <row r="925" spans="3:10" x14ac:dyDescent="0.25">
      <c r="C925" s="4"/>
      <c r="D925" s="6"/>
      <c r="F925" s="6"/>
      <c r="I925" s="1"/>
      <c r="J925" s="1"/>
    </row>
    <row r="926" spans="3:10" x14ac:dyDescent="0.25">
      <c r="C926" s="4"/>
      <c r="D926" s="6"/>
      <c r="F926" s="6"/>
      <c r="I926" s="1"/>
      <c r="J926" s="1"/>
    </row>
    <row r="927" spans="3:10" x14ac:dyDescent="0.25">
      <c r="C927" s="4"/>
      <c r="D927" s="6"/>
      <c r="F927" s="6"/>
      <c r="I927" s="1"/>
      <c r="J927" s="1"/>
    </row>
    <row r="928" spans="3:10" x14ac:dyDescent="0.25">
      <c r="C928" s="4"/>
      <c r="D928" s="6"/>
      <c r="F928" s="6"/>
      <c r="I928" s="1"/>
      <c r="J928" s="1"/>
    </row>
    <row r="929" spans="3:10" x14ac:dyDescent="0.25">
      <c r="C929" s="4"/>
      <c r="D929" s="6"/>
      <c r="F929" s="6"/>
      <c r="I929" s="1"/>
      <c r="J929" s="1"/>
    </row>
    <row r="930" spans="3:10" x14ac:dyDescent="0.25">
      <c r="C930" s="4"/>
      <c r="D930" s="6"/>
      <c r="F930" s="6"/>
      <c r="I930" s="1"/>
      <c r="J930" s="1"/>
    </row>
    <row r="931" spans="3:10" x14ac:dyDescent="0.25">
      <c r="C931" s="4"/>
      <c r="D931" s="6"/>
      <c r="F931" s="6"/>
      <c r="I931" s="1"/>
      <c r="J931" s="1"/>
    </row>
    <row r="932" spans="3:10" x14ac:dyDescent="0.25">
      <c r="C932" s="4"/>
      <c r="D932" s="6"/>
      <c r="F932" s="6"/>
      <c r="I932" s="1"/>
      <c r="J932" s="1"/>
    </row>
    <row r="933" spans="3:10" x14ac:dyDescent="0.25">
      <c r="C933" s="4"/>
      <c r="D933" s="6"/>
      <c r="F933" s="6"/>
      <c r="I933" s="1"/>
      <c r="J933" s="1"/>
    </row>
    <row r="934" spans="3:10" x14ac:dyDescent="0.25">
      <c r="C934" s="4"/>
      <c r="D934" s="6"/>
      <c r="F934" s="6"/>
      <c r="I934" s="1"/>
      <c r="J934" s="1"/>
    </row>
    <row r="935" spans="3:10" x14ac:dyDescent="0.25">
      <c r="C935" s="4"/>
      <c r="D935" s="6"/>
      <c r="F935" s="6"/>
      <c r="I935" s="1"/>
      <c r="J935" s="1"/>
    </row>
    <row r="936" spans="3:10" x14ac:dyDescent="0.25">
      <c r="C936" s="4"/>
      <c r="D936" s="6"/>
      <c r="F936" s="6"/>
      <c r="I936" s="1"/>
      <c r="J936" s="1"/>
    </row>
    <row r="937" spans="3:10" x14ac:dyDescent="0.25">
      <c r="C937" s="4"/>
      <c r="D937" s="6"/>
      <c r="F937" s="6"/>
      <c r="I937" s="1"/>
      <c r="J937" s="1"/>
    </row>
    <row r="938" spans="3:10" x14ac:dyDescent="0.25">
      <c r="C938" s="4"/>
      <c r="D938" s="6"/>
      <c r="F938" s="6"/>
      <c r="I938" s="1"/>
      <c r="J938" s="1"/>
    </row>
    <row r="939" spans="3:10" x14ac:dyDescent="0.25">
      <c r="C939" s="4"/>
      <c r="D939" s="6"/>
      <c r="F939" s="6"/>
      <c r="I939" s="1"/>
      <c r="J939" s="1"/>
    </row>
    <row r="940" spans="3:10" x14ac:dyDescent="0.25">
      <c r="C940" s="4"/>
      <c r="D940" s="6"/>
      <c r="F940" s="6"/>
      <c r="I940" s="1"/>
      <c r="J940" s="1"/>
    </row>
    <row r="941" spans="3:10" x14ac:dyDescent="0.25">
      <c r="C941" s="4"/>
      <c r="D941" s="6"/>
      <c r="F941" s="6"/>
      <c r="I941" s="1"/>
      <c r="J941" s="1"/>
    </row>
    <row r="942" spans="3:10" x14ac:dyDescent="0.25">
      <c r="C942" s="4"/>
      <c r="D942" s="6"/>
      <c r="F942" s="6"/>
      <c r="I942" s="1"/>
      <c r="J942" s="1"/>
    </row>
    <row r="943" spans="3:10" x14ac:dyDescent="0.25">
      <c r="C943" s="4"/>
      <c r="D943" s="6"/>
      <c r="F943" s="6"/>
      <c r="I943" s="1"/>
      <c r="J943" s="1"/>
    </row>
    <row r="944" spans="3:10" x14ac:dyDescent="0.25">
      <c r="C944" s="4"/>
      <c r="D944" s="6"/>
      <c r="F944" s="6"/>
      <c r="I944" s="1"/>
      <c r="J944" s="1"/>
    </row>
    <row r="945" spans="3:10" x14ac:dyDescent="0.25">
      <c r="C945" s="4"/>
      <c r="D945" s="6"/>
      <c r="F945" s="6"/>
      <c r="I945" s="1"/>
      <c r="J945" s="1"/>
    </row>
    <row r="946" spans="3:10" x14ac:dyDescent="0.25">
      <c r="C946" s="4"/>
      <c r="D946" s="6"/>
      <c r="F946" s="6"/>
      <c r="I946" s="1"/>
      <c r="J946" s="1"/>
    </row>
    <row r="947" spans="3:10" x14ac:dyDescent="0.25">
      <c r="C947" s="4"/>
      <c r="D947" s="6"/>
      <c r="F947" s="6"/>
      <c r="I947" s="1"/>
      <c r="J947" s="1"/>
    </row>
    <row r="948" spans="3:10" x14ac:dyDescent="0.25">
      <c r="C948" s="4"/>
      <c r="D948" s="6"/>
      <c r="F948" s="6"/>
      <c r="I948" s="1"/>
      <c r="J948" s="1"/>
    </row>
    <row r="949" spans="3:10" x14ac:dyDescent="0.25">
      <c r="C949" s="4"/>
      <c r="D949" s="6"/>
      <c r="F949" s="6"/>
      <c r="I949" s="1"/>
      <c r="J949" s="1"/>
    </row>
    <row r="950" spans="3:10" x14ac:dyDescent="0.25">
      <c r="C950" s="4"/>
      <c r="D950" s="6"/>
      <c r="F950" s="6"/>
      <c r="I950" s="1"/>
      <c r="J950" s="1"/>
    </row>
    <row r="951" spans="3:10" x14ac:dyDescent="0.25">
      <c r="C951" s="4"/>
      <c r="D951" s="6"/>
      <c r="F951" s="6"/>
      <c r="I951" s="1"/>
      <c r="J951" s="1"/>
    </row>
    <row r="952" spans="3:10" x14ac:dyDescent="0.25">
      <c r="C952" s="4"/>
      <c r="D952" s="6"/>
      <c r="F952" s="6"/>
      <c r="I952" s="1"/>
      <c r="J952" s="1"/>
    </row>
    <row r="953" spans="3:10" x14ac:dyDescent="0.25">
      <c r="C953" s="4"/>
      <c r="D953" s="6"/>
      <c r="F953" s="6"/>
      <c r="I953" s="1"/>
      <c r="J953" s="1"/>
    </row>
    <row r="954" spans="3:10" x14ac:dyDescent="0.25">
      <c r="C954" s="4"/>
      <c r="D954" s="6"/>
      <c r="F954" s="6"/>
      <c r="I954" s="1"/>
      <c r="J954" s="1"/>
    </row>
    <row r="955" spans="3:10" x14ac:dyDescent="0.25">
      <c r="C955" s="4"/>
      <c r="D955" s="6"/>
      <c r="F955" s="6"/>
      <c r="I955" s="1"/>
      <c r="J955" s="1"/>
    </row>
    <row r="956" spans="3:10" x14ac:dyDescent="0.25">
      <c r="C956" s="4"/>
      <c r="D956" s="6"/>
      <c r="F956" s="6"/>
      <c r="I956" s="1"/>
      <c r="J956" s="1"/>
    </row>
    <row r="957" spans="3:10" x14ac:dyDescent="0.25">
      <c r="C957" s="4"/>
      <c r="D957" s="6"/>
      <c r="F957" s="6"/>
      <c r="I957" s="1"/>
      <c r="J957" s="1"/>
    </row>
    <row r="958" spans="3:10" x14ac:dyDescent="0.25">
      <c r="C958" s="4"/>
      <c r="D958" s="6"/>
      <c r="F958" s="6"/>
      <c r="I958" s="1"/>
      <c r="J958" s="1"/>
    </row>
    <row r="959" spans="3:10" x14ac:dyDescent="0.25">
      <c r="C959" s="4"/>
      <c r="D959" s="6"/>
      <c r="F959" s="6"/>
      <c r="I959" s="1"/>
      <c r="J959" s="1"/>
    </row>
    <row r="960" spans="3:10" x14ac:dyDescent="0.25">
      <c r="C960" s="4"/>
      <c r="D960" s="6"/>
      <c r="F960" s="6"/>
      <c r="I960" s="1"/>
      <c r="J960" s="1"/>
    </row>
    <row r="961" spans="3:10" x14ac:dyDescent="0.25">
      <c r="C961" s="4"/>
      <c r="D961" s="6"/>
      <c r="F961" s="6"/>
      <c r="I961" s="1"/>
      <c r="J961" s="1"/>
    </row>
    <row r="962" spans="3:10" x14ac:dyDescent="0.25">
      <c r="C962" s="4"/>
      <c r="D962" s="6"/>
      <c r="F962" s="6"/>
      <c r="I962" s="1"/>
      <c r="J962" s="1"/>
    </row>
    <row r="963" spans="3:10" x14ac:dyDescent="0.25">
      <c r="C963" s="4"/>
      <c r="D963" s="6"/>
      <c r="F963" s="6"/>
      <c r="I963" s="1"/>
      <c r="J963" s="1"/>
    </row>
    <row r="964" spans="3:10" x14ac:dyDescent="0.25">
      <c r="C964" s="4"/>
      <c r="D964" s="6"/>
      <c r="F964" s="6"/>
      <c r="I964" s="1"/>
      <c r="J964" s="1"/>
    </row>
    <row r="965" spans="3:10" x14ac:dyDescent="0.25">
      <c r="C965" s="4"/>
      <c r="D965" s="6"/>
      <c r="F965" s="6"/>
      <c r="I965" s="1"/>
      <c r="J965" s="1"/>
    </row>
    <row r="966" spans="3:10" x14ac:dyDescent="0.25">
      <c r="C966" s="4"/>
      <c r="D966" s="6"/>
      <c r="F966" s="6"/>
      <c r="I966" s="1"/>
      <c r="J966" s="1"/>
    </row>
    <row r="967" spans="3:10" x14ac:dyDescent="0.25">
      <c r="C967" s="4"/>
      <c r="D967" s="6"/>
      <c r="F967" s="6"/>
      <c r="I967" s="1"/>
      <c r="J967" s="1"/>
    </row>
    <row r="968" spans="3:10" x14ac:dyDescent="0.25">
      <c r="C968" s="4"/>
      <c r="D968" s="6"/>
      <c r="F968" s="6"/>
      <c r="I968" s="1"/>
      <c r="J968" s="1"/>
    </row>
    <row r="969" spans="3:10" x14ac:dyDescent="0.25">
      <c r="C969" s="4"/>
      <c r="D969" s="6"/>
      <c r="F969" s="6"/>
      <c r="I969" s="1"/>
      <c r="J969" s="1"/>
    </row>
    <row r="970" spans="3:10" x14ac:dyDescent="0.25">
      <c r="C970" s="4"/>
      <c r="D970" s="6"/>
      <c r="F970" s="6"/>
      <c r="I970" s="1"/>
      <c r="J970" s="1"/>
    </row>
    <row r="971" spans="3:10" x14ac:dyDescent="0.25">
      <c r="C971" s="4"/>
      <c r="D971" s="6"/>
      <c r="F971" s="6"/>
      <c r="I971" s="1"/>
      <c r="J971" s="1"/>
    </row>
    <row r="972" spans="3:10" x14ac:dyDescent="0.25">
      <c r="C972" s="4"/>
      <c r="D972" s="6"/>
      <c r="F972" s="6"/>
      <c r="I972" s="1"/>
      <c r="J972" s="1"/>
    </row>
    <row r="973" spans="3:10" x14ac:dyDescent="0.25">
      <c r="C973" s="4"/>
      <c r="D973" s="6"/>
      <c r="F973" s="6"/>
      <c r="I973" s="1"/>
      <c r="J973" s="1"/>
    </row>
    <row r="974" spans="3:10" x14ac:dyDescent="0.25">
      <c r="C974" s="4"/>
      <c r="D974" s="6"/>
      <c r="F974" s="6"/>
      <c r="I974" s="1"/>
      <c r="J974" s="1"/>
    </row>
    <row r="975" spans="3:10" x14ac:dyDescent="0.25">
      <c r="C975" s="4"/>
      <c r="D975" s="6"/>
      <c r="F975" s="6"/>
      <c r="I975" s="1"/>
      <c r="J975" s="1"/>
    </row>
    <row r="976" spans="3:10" x14ac:dyDescent="0.25">
      <c r="C976" s="4"/>
      <c r="D976" s="6"/>
      <c r="F976" s="6"/>
      <c r="I976" s="1"/>
      <c r="J976" s="1"/>
    </row>
    <row r="977" spans="3:10" x14ac:dyDescent="0.25">
      <c r="C977" s="4"/>
      <c r="D977" s="6"/>
      <c r="F977" s="6"/>
      <c r="I977" s="1"/>
      <c r="J977" s="1"/>
    </row>
    <row r="978" spans="3:10" x14ac:dyDescent="0.25">
      <c r="C978" s="4"/>
      <c r="D978" s="6"/>
      <c r="F978" s="6"/>
      <c r="I978" s="1"/>
      <c r="J978" s="1"/>
    </row>
    <row r="979" spans="3:10" x14ac:dyDescent="0.25">
      <c r="C979" s="4"/>
      <c r="D979" s="6"/>
      <c r="F979" s="6"/>
      <c r="I979" s="1"/>
      <c r="J979" s="1"/>
    </row>
    <row r="980" spans="3:10" x14ac:dyDescent="0.25">
      <c r="C980" s="4"/>
      <c r="D980" s="6"/>
      <c r="F980" s="6"/>
      <c r="I980" s="1"/>
      <c r="J980" s="1"/>
    </row>
    <row r="981" spans="3:10" x14ac:dyDescent="0.25">
      <c r="C981" s="4"/>
      <c r="D981" s="6"/>
      <c r="F981" s="6"/>
      <c r="I981" s="1"/>
      <c r="J981" s="1"/>
    </row>
    <row r="982" spans="3:10" x14ac:dyDescent="0.25">
      <c r="C982" s="4"/>
      <c r="D982" s="6"/>
      <c r="F982" s="6"/>
      <c r="I982" s="1"/>
      <c r="J982" s="1"/>
    </row>
    <row r="983" spans="3:10" x14ac:dyDescent="0.25">
      <c r="C983" s="4"/>
      <c r="D983" s="6"/>
      <c r="F983" s="6"/>
      <c r="I983" s="1"/>
      <c r="J983" s="1"/>
    </row>
    <row r="984" spans="3:10" x14ac:dyDescent="0.25">
      <c r="C984" s="4"/>
      <c r="D984" s="6"/>
      <c r="F984" s="6"/>
      <c r="I984" s="1"/>
      <c r="J984" s="1"/>
    </row>
    <row r="985" spans="3:10" x14ac:dyDescent="0.25">
      <c r="C985" s="4"/>
      <c r="D985" s="6"/>
      <c r="F985" s="6"/>
      <c r="I985" s="1"/>
      <c r="J985" s="1"/>
    </row>
    <row r="986" spans="3:10" x14ac:dyDescent="0.25">
      <c r="C986" s="4"/>
      <c r="D986" s="6"/>
      <c r="F986" s="6"/>
      <c r="I986" s="1"/>
      <c r="J986" s="1"/>
    </row>
    <row r="987" spans="3:10" x14ac:dyDescent="0.25">
      <c r="C987" s="4"/>
      <c r="D987" s="6"/>
      <c r="F987" s="6"/>
      <c r="I987" s="1"/>
      <c r="J987" s="1"/>
    </row>
    <row r="988" spans="3:10" x14ac:dyDescent="0.25">
      <c r="C988" s="4"/>
      <c r="D988" s="6"/>
      <c r="F988" s="6"/>
      <c r="I988" s="1"/>
      <c r="J988" s="1"/>
    </row>
    <row r="989" spans="3:10" x14ac:dyDescent="0.25">
      <c r="C989" s="4"/>
      <c r="D989" s="6"/>
      <c r="F989" s="6"/>
      <c r="I989" s="1"/>
      <c r="J989" s="1"/>
    </row>
    <row r="990" spans="3:10" x14ac:dyDescent="0.25">
      <c r="C990" s="4"/>
      <c r="D990" s="6"/>
      <c r="F990" s="6"/>
      <c r="I990" s="1"/>
      <c r="J990" s="1"/>
    </row>
    <row r="991" spans="3:10" x14ac:dyDescent="0.25">
      <c r="C991" s="4"/>
      <c r="D991" s="6"/>
      <c r="F991" s="6"/>
      <c r="I991" s="1"/>
      <c r="J991" s="1"/>
    </row>
    <row r="992" spans="3:10" x14ac:dyDescent="0.25">
      <c r="C992" s="4"/>
      <c r="D992" s="6"/>
      <c r="F992" s="6"/>
      <c r="I992" s="1"/>
      <c r="J992" s="1"/>
    </row>
    <row r="993" spans="3:10" x14ac:dyDescent="0.25">
      <c r="C993" s="4"/>
      <c r="D993" s="6"/>
      <c r="F993" s="6"/>
      <c r="I993" s="1"/>
      <c r="J993" s="1"/>
    </row>
    <row r="994" spans="3:10" x14ac:dyDescent="0.25">
      <c r="C994" s="4"/>
      <c r="D994" s="6"/>
      <c r="F994" s="6"/>
      <c r="I994" s="1"/>
      <c r="J994" s="1"/>
    </row>
    <row r="995" spans="3:10" x14ac:dyDescent="0.25">
      <c r="C995" s="4"/>
      <c r="D995" s="6"/>
      <c r="F995" s="6"/>
      <c r="I995" s="1"/>
      <c r="J995" s="1"/>
    </row>
    <row r="996" spans="3:10" x14ac:dyDescent="0.25">
      <c r="C996" s="4"/>
      <c r="D996" s="6"/>
      <c r="F996" s="6"/>
      <c r="I996" s="1"/>
      <c r="J996" s="1"/>
    </row>
    <row r="997" spans="3:10" x14ac:dyDescent="0.25">
      <c r="C997" s="4"/>
      <c r="D997" s="6"/>
      <c r="F997" s="6"/>
      <c r="I997" s="1"/>
      <c r="J997" s="1"/>
    </row>
    <row r="998" spans="3:10" x14ac:dyDescent="0.25">
      <c r="C998" s="4"/>
      <c r="D998" s="6"/>
      <c r="F998" s="6"/>
      <c r="I998" s="1"/>
      <c r="J998" s="1"/>
    </row>
    <row r="999" spans="3:10" x14ac:dyDescent="0.25">
      <c r="C999" s="4"/>
      <c r="D999" s="6"/>
      <c r="F999" s="6"/>
      <c r="I999" s="1"/>
      <c r="J999" s="1"/>
    </row>
    <row r="1000" spans="3:10" x14ac:dyDescent="0.25">
      <c r="C1000" s="4"/>
      <c r="D1000" s="6"/>
      <c r="F1000" s="6"/>
      <c r="I1000" s="1"/>
      <c r="J1000" s="1"/>
    </row>
    <row r="1001" spans="3:10" x14ac:dyDescent="0.25">
      <c r="C1001" s="4"/>
      <c r="D1001" s="6"/>
      <c r="F1001" s="6"/>
      <c r="I1001" s="1"/>
      <c r="J1001" s="1"/>
    </row>
    <row r="1002" spans="3:10" x14ac:dyDescent="0.25">
      <c r="C1002" s="4"/>
      <c r="D1002" s="6"/>
      <c r="F1002" s="6"/>
      <c r="I1002" s="1"/>
      <c r="J1002" s="1"/>
    </row>
    <row r="1003" spans="3:10" x14ac:dyDescent="0.25">
      <c r="C1003" s="4"/>
      <c r="D1003" s="6"/>
      <c r="F1003" s="6"/>
      <c r="I1003" s="1"/>
      <c r="J1003" s="1"/>
    </row>
    <row r="1004" spans="3:10" x14ac:dyDescent="0.25">
      <c r="C1004" s="4"/>
      <c r="D1004" s="6"/>
      <c r="F1004" s="6"/>
      <c r="I1004" s="1"/>
      <c r="J1004" s="1"/>
    </row>
    <row r="1005" spans="3:10" x14ac:dyDescent="0.25">
      <c r="C1005" s="4"/>
      <c r="D1005" s="6"/>
      <c r="F1005" s="6"/>
      <c r="I1005" s="1"/>
      <c r="J1005" s="1"/>
    </row>
    <row r="1006" spans="3:10" x14ac:dyDescent="0.25">
      <c r="C1006" s="4"/>
      <c r="D1006" s="6"/>
      <c r="F1006" s="6"/>
      <c r="I1006" s="1"/>
      <c r="J1006" s="1"/>
    </row>
    <row r="1007" spans="3:10" x14ac:dyDescent="0.25">
      <c r="C1007" s="4"/>
      <c r="D1007" s="6"/>
      <c r="F1007" s="6"/>
      <c r="I1007" s="1"/>
      <c r="J1007" s="1"/>
    </row>
    <row r="1008" spans="3:10" x14ac:dyDescent="0.25">
      <c r="C1008" s="4"/>
      <c r="D1008" s="6"/>
      <c r="F1008" s="6"/>
      <c r="I1008" s="1"/>
      <c r="J1008" s="1"/>
    </row>
    <row r="1009" spans="3:10" x14ac:dyDescent="0.25">
      <c r="C1009" s="4"/>
      <c r="D1009" s="6"/>
      <c r="F1009" s="6"/>
      <c r="I1009" s="1"/>
      <c r="J1009" s="1"/>
    </row>
    <row r="1010" spans="3:10" x14ac:dyDescent="0.25">
      <c r="C1010" s="4"/>
      <c r="D1010" s="6"/>
      <c r="F1010" s="6"/>
      <c r="I1010" s="1"/>
      <c r="J1010" s="1"/>
    </row>
    <row r="1011" spans="3:10" x14ac:dyDescent="0.25">
      <c r="C1011" s="4"/>
      <c r="D1011" s="6"/>
      <c r="F1011" s="6"/>
      <c r="I1011" s="1"/>
      <c r="J1011" s="1"/>
    </row>
    <row r="1012" spans="3:10" x14ac:dyDescent="0.25">
      <c r="C1012" s="4"/>
      <c r="D1012" s="6"/>
      <c r="F1012" s="6"/>
      <c r="I1012" s="1"/>
      <c r="J1012" s="1"/>
    </row>
    <row r="1013" spans="3:10" x14ac:dyDescent="0.25">
      <c r="C1013" s="4"/>
      <c r="D1013" s="6"/>
      <c r="F1013" s="6"/>
      <c r="I1013" s="1"/>
      <c r="J1013" s="1"/>
    </row>
    <row r="1014" spans="3:10" x14ac:dyDescent="0.25">
      <c r="C1014" s="4"/>
      <c r="D1014" s="6"/>
      <c r="F1014" s="6"/>
      <c r="I1014" s="1"/>
      <c r="J1014" s="1"/>
    </row>
    <row r="1015" spans="3:10" x14ac:dyDescent="0.25">
      <c r="C1015" s="4"/>
      <c r="D1015" s="6"/>
      <c r="F1015" s="6"/>
      <c r="I1015" s="1"/>
      <c r="J1015" s="1"/>
    </row>
    <row r="1016" spans="3:10" x14ac:dyDescent="0.25">
      <c r="C1016" s="4"/>
      <c r="D1016" s="6"/>
      <c r="F1016" s="6"/>
      <c r="I1016" s="1"/>
      <c r="J1016" s="1"/>
    </row>
    <row r="1017" spans="3:10" x14ac:dyDescent="0.25">
      <c r="C1017" s="4"/>
      <c r="D1017" s="6"/>
      <c r="F1017" s="6"/>
      <c r="I1017" s="1"/>
      <c r="J1017" s="1"/>
    </row>
    <row r="1018" spans="3:10" x14ac:dyDescent="0.25">
      <c r="C1018" s="4"/>
      <c r="D1018" s="6"/>
      <c r="F1018" s="6"/>
      <c r="I1018" s="1"/>
      <c r="J1018" s="1"/>
    </row>
    <row r="1019" spans="3:10" x14ac:dyDescent="0.25">
      <c r="C1019" s="4"/>
      <c r="D1019" s="6"/>
      <c r="F1019" s="6"/>
      <c r="I1019" s="1"/>
      <c r="J1019" s="1"/>
    </row>
    <row r="1020" spans="3:10" x14ac:dyDescent="0.25">
      <c r="C1020" s="4"/>
      <c r="D1020" s="6"/>
      <c r="F1020" s="6"/>
      <c r="I1020" s="1"/>
      <c r="J1020" s="1"/>
    </row>
    <row r="1021" spans="3:10" x14ac:dyDescent="0.25">
      <c r="C1021" s="4"/>
      <c r="D1021" s="6"/>
      <c r="F1021" s="6"/>
      <c r="I1021" s="1"/>
      <c r="J1021" s="1"/>
    </row>
    <row r="1022" spans="3:10" x14ac:dyDescent="0.25">
      <c r="C1022" s="4"/>
      <c r="D1022" s="6"/>
      <c r="F1022" s="6"/>
      <c r="I1022" s="1"/>
      <c r="J1022" s="1"/>
    </row>
    <row r="1023" spans="3:10" x14ac:dyDescent="0.25">
      <c r="C1023" s="4"/>
      <c r="D1023" s="6"/>
      <c r="F1023" s="6"/>
      <c r="I1023" s="1"/>
      <c r="J1023" s="1"/>
    </row>
    <row r="1024" spans="3:10" x14ac:dyDescent="0.25">
      <c r="C1024" s="4"/>
      <c r="D1024" s="6"/>
      <c r="F1024" s="6"/>
      <c r="I1024" s="1"/>
      <c r="J1024" s="1"/>
    </row>
    <row r="1025" spans="3:10" x14ac:dyDescent="0.25">
      <c r="C1025" s="4"/>
      <c r="D1025" s="6"/>
      <c r="F1025" s="6"/>
      <c r="I1025" s="1"/>
      <c r="J1025" s="1"/>
    </row>
    <row r="1026" spans="3:10" x14ac:dyDescent="0.25">
      <c r="C1026" s="4"/>
      <c r="D1026" s="6"/>
      <c r="F1026" s="6"/>
      <c r="I1026" s="1"/>
      <c r="J1026" s="1"/>
    </row>
    <row r="1027" spans="3:10" x14ac:dyDescent="0.25">
      <c r="C1027" s="4"/>
      <c r="D1027" s="6"/>
      <c r="F1027" s="6"/>
      <c r="I1027" s="1"/>
      <c r="J1027" s="1"/>
    </row>
    <row r="1028" spans="3:10" x14ac:dyDescent="0.25">
      <c r="C1028" s="4"/>
      <c r="D1028" s="6"/>
      <c r="F1028" s="6"/>
      <c r="I1028" s="1"/>
      <c r="J1028" s="1"/>
    </row>
    <row r="1029" spans="3:10" x14ac:dyDescent="0.25">
      <c r="C1029" s="4"/>
      <c r="D1029" s="6"/>
      <c r="F1029" s="6"/>
      <c r="I1029" s="1"/>
      <c r="J1029" s="1"/>
    </row>
    <row r="1030" spans="3:10" x14ac:dyDescent="0.25">
      <c r="C1030" s="4"/>
      <c r="D1030" s="6"/>
      <c r="F1030" s="6"/>
      <c r="I1030" s="1"/>
      <c r="J1030" s="1"/>
    </row>
    <row r="1031" spans="3:10" x14ac:dyDescent="0.25">
      <c r="C1031" s="4"/>
      <c r="D1031" s="6"/>
      <c r="F1031" s="6"/>
      <c r="I1031" s="1"/>
      <c r="J1031" s="1"/>
    </row>
    <row r="1032" spans="3:10" x14ac:dyDescent="0.25">
      <c r="C1032" s="4"/>
      <c r="D1032" s="6"/>
      <c r="F1032" s="6"/>
      <c r="I1032" s="1"/>
      <c r="J1032" s="1"/>
    </row>
    <row r="1033" spans="3:10" x14ac:dyDescent="0.25">
      <c r="C1033" s="4"/>
      <c r="D1033" s="6"/>
      <c r="F1033" s="6"/>
      <c r="I1033" s="1"/>
      <c r="J1033" s="1"/>
    </row>
    <row r="1034" spans="3:10" x14ac:dyDescent="0.25">
      <c r="C1034" s="4"/>
      <c r="D1034" s="6"/>
      <c r="F1034" s="6"/>
      <c r="I1034" s="1"/>
      <c r="J1034" s="1"/>
    </row>
    <row r="1035" spans="3:10" x14ac:dyDescent="0.25">
      <c r="C1035" s="4"/>
      <c r="D1035" s="6"/>
      <c r="F1035" s="6"/>
      <c r="I1035" s="1"/>
      <c r="J1035" s="1"/>
    </row>
    <row r="1036" spans="3:10" x14ac:dyDescent="0.25">
      <c r="C1036" s="4"/>
      <c r="D1036" s="6"/>
      <c r="F1036" s="6"/>
      <c r="I1036" s="1"/>
      <c r="J1036" s="1"/>
    </row>
    <row r="1037" spans="3:10" x14ac:dyDescent="0.25">
      <c r="C1037" s="4"/>
      <c r="D1037" s="6"/>
      <c r="F1037" s="6"/>
      <c r="I1037" s="1"/>
      <c r="J1037" s="1"/>
    </row>
    <row r="1038" spans="3:10" x14ac:dyDescent="0.25">
      <c r="C1038" s="4"/>
      <c r="D1038" s="6"/>
      <c r="F1038" s="6"/>
      <c r="I1038" s="1"/>
      <c r="J1038" s="1"/>
    </row>
    <row r="1039" spans="3:10" x14ac:dyDescent="0.25">
      <c r="C1039" s="4"/>
      <c r="D1039" s="6"/>
      <c r="F1039" s="6"/>
      <c r="I1039" s="1"/>
      <c r="J1039" s="1"/>
    </row>
    <row r="1040" spans="3:10" x14ac:dyDescent="0.25">
      <c r="C1040" s="4"/>
      <c r="D1040" s="6"/>
      <c r="F1040" s="6"/>
      <c r="I1040" s="1"/>
      <c r="J1040" s="1"/>
    </row>
    <row r="1041" spans="3:10" x14ac:dyDescent="0.25">
      <c r="C1041" s="4"/>
      <c r="D1041" s="6"/>
      <c r="F1041" s="6"/>
      <c r="I1041" s="1"/>
      <c r="J1041" s="1"/>
    </row>
    <row r="1042" spans="3:10" x14ac:dyDescent="0.25">
      <c r="C1042" s="4"/>
      <c r="D1042" s="6"/>
      <c r="F1042" s="6"/>
      <c r="I1042" s="1"/>
      <c r="J1042" s="1"/>
    </row>
    <row r="1043" spans="3:10" x14ac:dyDescent="0.25">
      <c r="C1043" s="4"/>
      <c r="D1043" s="6"/>
      <c r="F1043" s="6"/>
      <c r="I1043" s="1"/>
      <c r="J1043" s="1"/>
    </row>
    <row r="1044" spans="3:10" x14ac:dyDescent="0.25">
      <c r="C1044" s="4"/>
      <c r="D1044" s="6"/>
      <c r="F1044" s="6"/>
      <c r="I1044" s="1"/>
      <c r="J1044" s="1"/>
    </row>
    <row r="1045" spans="3:10" x14ac:dyDescent="0.25">
      <c r="C1045" s="4"/>
      <c r="D1045" s="6"/>
      <c r="F1045" s="6"/>
      <c r="I1045" s="1"/>
      <c r="J1045" s="1"/>
    </row>
    <row r="1046" spans="3:10" x14ac:dyDescent="0.25">
      <c r="C1046" s="4"/>
      <c r="D1046" s="6"/>
      <c r="F1046" s="6"/>
      <c r="I1046" s="1"/>
      <c r="J1046" s="1"/>
    </row>
    <row r="1047" spans="3:10" x14ac:dyDescent="0.25">
      <c r="C1047" s="4"/>
      <c r="D1047" s="6"/>
      <c r="F1047" s="6"/>
      <c r="I1047" s="1"/>
      <c r="J1047" s="1"/>
    </row>
    <row r="1048" spans="3:10" x14ac:dyDescent="0.25">
      <c r="C1048" s="4"/>
      <c r="D1048" s="6"/>
      <c r="F1048" s="6"/>
      <c r="I1048" s="1"/>
      <c r="J1048" s="1"/>
    </row>
    <row r="1049" spans="3:10" x14ac:dyDescent="0.25">
      <c r="C1049" s="4"/>
      <c r="D1049" s="6"/>
      <c r="F1049" s="6"/>
      <c r="I1049" s="1"/>
      <c r="J1049" s="1"/>
    </row>
    <row r="1050" spans="3:10" x14ac:dyDescent="0.25">
      <c r="C1050" s="4"/>
      <c r="D1050" s="6"/>
      <c r="F1050" s="6"/>
      <c r="I1050" s="1"/>
      <c r="J1050" s="1"/>
    </row>
    <row r="1051" spans="3:10" x14ac:dyDescent="0.25">
      <c r="C1051" s="4"/>
      <c r="D1051" s="6"/>
      <c r="F1051" s="6"/>
      <c r="I1051" s="1"/>
      <c r="J1051" s="1"/>
    </row>
    <row r="1052" spans="3:10" x14ac:dyDescent="0.25">
      <c r="C1052" s="4"/>
      <c r="D1052" s="6"/>
      <c r="F1052" s="6"/>
      <c r="I1052" s="1"/>
      <c r="J1052" s="1"/>
    </row>
    <row r="1053" spans="3:10" x14ac:dyDescent="0.25">
      <c r="C1053" s="4"/>
      <c r="D1053" s="6"/>
      <c r="F1053" s="6"/>
      <c r="I1053" s="1"/>
      <c r="J1053" s="1"/>
    </row>
    <row r="1054" spans="3:10" x14ac:dyDescent="0.25">
      <c r="C1054" s="4"/>
      <c r="D1054" s="6"/>
      <c r="F1054" s="6"/>
      <c r="I1054" s="1"/>
      <c r="J1054" s="1"/>
    </row>
    <row r="1055" spans="3:10" x14ac:dyDescent="0.25">
      <c r="C1055" s="4"/>
      <c r="D1055" s="6"/>
      <c r="F1055" s="6"/>
      <c r="I1055" s="1"/>
      <c r="J1055" s="1"/>
    </row>
    <row r="1056" spans="3:10" x14ac:dyDescent="0.25">
      <c r="C1056" s="4"/>
      <c r="D1056" s="6"/>
      <c r="F1056" s="6"/>
      <c r="I1056" s="1"/>
      <c r="J1056" s="1"/>
    </row>
    <row r="1057" spans="3:10" x14ac:dyDescent="0.25">
      <c r="C1057" s="4"/>
      <c r="D1057" s="6"/>
      <c r="F1057" s="6"/>
      <c r="I1057" s="1"/>
      <c r="J1057" s="1"/>
    </row>
    <row r="1058" spans="3:10" x14ac:dyDescent="0.25">
      <c r="C1058" s="4"/>
      <c r="D1058" s="6"/>
      <c r="F1058" s="6"/>
      <c r="I1058" s="1"/>
      <c r="J1058" s="1"/>
    </row>
    <row r="1059" spans="3:10" x14ac:dyDescent="0.25">
      <c r="C1059" s="4"/>
      <c r="D1059" s="6"/>
      <c r="F1059" s="6"/>
      <c r="I1059" s="1"/>
      <c r="J1059" s="1"/>
    </row>
    <row r="1060" spans="3:10" x14ac:dyDescent="0.25">
      <c r="C1060" s="4"/>
      <c r="D1060" s="6"/>
      <c r="F1060" s="6"/>
      <c r="I1060" s="1"/>
      <c r="J1060" s="1"/>
    </row>
    <row r="1061" spans="3:10" x14ac:dyDescent="0.25">
      <c r="C1061" s="4"/>
      <c r="D1061" s="6"/>
      <c r="F1061" s="6"/>
      <c r="I1061" s="1"/>
      <c r="J1061" s="1"/>
    </row>
    <row r="1062" spans="3:10" x14ac:dyDescent="0.25">
      <c r="C1062" s="4"/>
      <c r="D1062" s="6"/>
      <c r="F1062" s="6"/>
      <c r="I1062" s="1"/>
      <c r="J1062" s="1"/>
    </row>
    <row r="1063" spans="3:10" x14ac:dyDescent="0.25">
      <c r="C1063" s="4"/>
      <c r="D1063" s="6"/>
      <c r="F1063" s="6"/>
      <c r="I1063" s="1"/>
      <c r="J1063" s="1"/>
    </row>
    <row r="1064" spans="3:10" x14ac:dyDescent="0.25">
      <c r="C1064" s="4"/>
      <c r="D1064" s="6"/>
      <c r="F1064" s="6"/>
      <c r="I1064" s="1"/>
      <c r="J1064" s="1"/>
    </row>
    <row r="1065" spans="3:10" x14ac:dyDescent="0.25">
      <c r="C1065" s="4"/>
      <c r="D1065" s="6"/>
      <c r="F1065" s="6"/>
      <c r="I1065" s="1"/>
      <c r="J1065" s="1"/>
    </row>
    <row r="1066" spans="3:10" x14ac:dyDescent="0.25">
      <c r="C1066" s="4"/>
      <c r="D1066" s="6"/>
      <c r="F1066" s="6"/>
      <c r="I1066" s="1"/>
      <c r="J1066" s="1"/>
    </row>
    <row r="1067" spans="3:10" x14ac:dyDescent="0.25">
      <c r="C1067" s="4"/>
      <c r="D1067" s="6"/>
      <c r="F1067" s="6"/>
      <c r="I1067" s="1"/>
      <c r="J1067" s="1"/>
    </row>
    <row r="1068" spans="3:10" x14ac:dyDescent="0.25">
      <c r="C1068" s="4"/>
      <c r="D1068" s="6"/>
      <c r="F1068" s="6"/>
      <c r="I1068" s="1"/>
      <c r="J1068" s="1"/>
    </row>
    <row r="1069" spans="3:10" x14ac:dyDescent="0.25">
      <c r="C1069" s="4"/>
      <c r="D1069" s="6"/>
      <c r="F1069" s="6"/>
      <c r="I1069" s="1"/>
      <c r="J1069" s="1"/>
    </row>
    <row r="1070" spans="3:10" x14ac:dyDescent="0.25">
      <c r="C1070" s="4"/>
      <c r="D1070" s="6"/>
      <c r="F1070" s="6"/>
      <c r="I1070" s="1"/>
      <c r="J1070" s="1"/>
    </row>
    <row r="1071" spans="3:10" x14ac:dyDescent="0.25">
      <c r="C1071" s="4"/>
      <c r="D1071" s="6"/>
      <c r="F1071" s="6"/>
      <c r="I1071" s="1"/>
      <c r="J1071" s="1"/>
    </row>
    <row r="1072" spans="3:10" x14ac:dyDescent="0.25">
      <c r="C1072" s="4"/>
      <c r="D1072" s="6"/>
      <c r="F1072" s="6"/>
      <c r="I1072" s="1"/>
      <c r="J1072" s="1"/>
    </row>
    <row r="1073" spans="3:10" x14ac:dyDescent="0.25">
      <c r="C1073" s="4"/>
      <c r="D1073" s="6"/>
      <c r="F1073" s="6"/>
      <c r="I1073" s="1"/>
      <c r="J1073" s="1"/>
    </row>
    <row r="1074" spans="3:10" x14ac:dyDescent="0.25">
      <c r="C1074" s="4"/>
      <c r="D1074" s="6"/>
      <c r="F1074" s="6"/>
      <c r="I1074" s="1"/>
      <c r="J1074" s="1"/>
    </row>
    <row r="1075" spans="3:10" x14ac:dyDescent="0.25">
      <c r="C1075" s="4"/>
      <c r="D1075" s="6"/>
      <c r="F1075" s="6"/>
      <c r="I1075" s="1"/>
      <c r="J1075" s="1"/>
    </row>
    <row r="1076" spans="3:10" x14ac:dyDescent="0.25">
      <c r="C1076" s="4"/>
      <c r="D1076" s="6"/>
      <c r="F1076" s="6"/>
      <c r="I1076" s="1"/>
      <c r="J1076" s="1"/>
    </row>
    <row r="1077" spans="3:10" x14ac:dyDescent="0.25">
      <c r="C1077" s="4"/>
      <c r="D1077" s="6"/>
      <c r="F1077" s="6"/>
      <c r="I1077" s="1"/>
      <c r="J1077" s="1"/>
    </row>
    <row r="1078" spans="3:10" x14ac:dyDescent="0.25">
      <c r="C1078" s="4"/>
      <c r="D1078" s="6"/>
      <c r="F1078" s="6"/>
      <c r="I1078" s="1"/>
      <c r="J1078" s="1"/>
    </row>
    <row r="1079" spans="3:10" x14ac:dyDescent="0.25">
      <c r="C1079" s="4"/>
      <c r="D1079" s="6"/>
      <c r="F1079" s="6"/>
      <c r="I1079" s="1"/>
      <c r="J1079" s="1"/>
    </row>
    <row r="1080" spans="3:10" x14ac:dyDescent="0.25">
      <c r="C1080" s="4"/>
      <c r="D1080" s="6"/>
      <c r="F1080" s="6"/>
      <c r="I1080" s="1"/>
      <c r="J1080" s="1"/>
    </row>
    <row r="1081" spans="3:10" x14ac:dyDescent="0.25">
      <c r="C1081" s="4"/>
      <c r="D1081" s="6"/>
      <c r="F1081" s="6"/>
      <c r="I1081" s="1"/>
      <c r="J1081" s="1"/>
    </row>
    <row r="1082" spans="3:10" x14ac:dyDescent="0.25">
      <c r="C1082" s="4"/>
      <c r="D1082" s="6"/>
      <c r="F1082" s="6"/>
      <c r="I1082" s="1"/>
      <c r="J1082" s="1"/>
    </row>
    <row r="1083" spans="3:10" x14ac:dyDescent="0.25">
      <c r="C1083" s="4"/>
      <c r="D1083" s="6"/>
      <c r="F1083" s="6"/>
      <c r="I1083" s="1"/>
      <c r="J1083" s="1"/>
    </row>
    <row r="1084" spans="3:10" x14ac:dyDescent="0.25">
      <c r="C1084" s="4"/>
      <c r="D1084" s="6"/>
      <c r="F1084" s="6"/>
      <c r="I1084" s="1"/>
      <c r="J1084" s="1"/>
    </row>
    <row r="1085" spans="3:10" x14ac:dyDescent="0.25">
      <c r="C1085" s="4"/>
      <c r="D1085" s="6"/>
      <c r="F1085" s="6"/>
      <c r="I1085" s="1"/>
      <c r="J1085" s="1"/>
    </row>
    <row r="1086" spans="3:10" x14ac:dyDescent="0.25">
      <c r="C1086" s="4"/>
      <c r="D1086" s="6"/>
      <c r="F1086" s="6"/>
      <c r="I1086" s="1"/>
      <c r="J1086" s="1"/>
    </row>
    <row r="1087" spans="3:10" x14ac:dyDescent="0.25">
      <c r="C1087" s="4"/>
      <c r="D1087" s="6"/>
      <c r="F1087" s="6"/>
      <c r="I1087" s="1"/>
      <c r="J1087" s="1"/>
    </row>
    <row r="1088" spans="3:10" x14ac:dyDescent="0.25">
      <c r="C1088" s="4"/>
      <c r="D1088" s="6"/>
      <c r="F1088" s="6"/>
      <c r="I1088" s="1"/>
      <c r="J1088" s="1"/>
    </row>
    <row r="1089" spans="3:10" x14ac:dyDescent="0.25">
      <c r="C1089" s="4"/>
      <c r="D1089" s="6"/>
      <c r="F1089" s="6"/>
      <c r="H1089" s="7"/>
      <c r="I1089" s="1"/>
      <c r="J1089" s="1"/>
    </row>
    <row r="1090" spans="3:10" x14ac:dyDescent="0.25">
      <c r="C1090" s="4"/>
      <c r="D1090" s="6"/>
      <c r="F1090" s="6"/>
      <c r="I1090" s="1"/>
      <c r="J1090" s="1"/>
    </row>
    <row r="1091" spans="3:10" x14ac:dyDescent="0.25">
      <c r="C1091" s="4"/>
      <c r="D1091" s="6"/>
      <c r="F1091" s="6"/>
      <c r="I1091" s="1"/>
      <c r="J1091" s="1"/>
    </row>
    <row r="1092" spans="3:10" x14ac:dyDescent="0.25">
      <c r="C1092" s="4"/>
      <c r="D1092" s="6"/>
      <c r="F1092" s="6"/>
      <c r="I1092" s="1"/>
      <c r="J1092" s="1"/>
    </row>
    <row r="1093" spans="3:10" x14ac:dyDescent="0.25">
      <c r="C1093" s="4"/>
      <c r="D1093" s="6"/>
      <c r="F1093" s="6"/>
      <c r="I1093" s="1"/>
      <c r="J1093" s="1"/>
    </row>
    <row r="1094" spans="3:10" x14ac:dyDescent="0.25">
      <c r="C1094" s="4"/>
      <c r="D1094" s="6"/>
      <c r="F1094" s="6"/>
      <c r="I1094" s="1"/>
      <c r="J1094" s="1"/>
    </row>
    <row r="1095" spans="3:10" x14ac:dyDescent="0.25">
      <c r="C1095" s="4"/>
      <c r="D1095" s="6"/>
      <c r="F1095" s="6"/>
      <c r="I1095" s="1"/>
      <c r="J1095" s="1"/>
    </row>
    <row r="1096" spans="3:10" x14ac:dyDescent="0.25">
      <c r="C1096" s="4"/>
      <c r="D1096" s="6"/>
      <c r="F1096" s="6"/>
      <c r="I1096" s="1"/>
      <c r="J1096" s="1"/>
    </row>
    <row r="1097" spans="3:10" x14ac:dyDescent="0.25">
      <c r="C1097" s="4"/>
      <c r="D1097" s="6"/>
      <c r="F1097" s="6"/>
      <c r="H1097" s="7"/>
      <c r="I1097" s="1"/>
      <c r="J1097" s="1"/>
    </row>
    <row r="1098" spans="3:10" x14ac:dyDescent="0.25">
      <c r="C1098" s="4"/>
      <c r="D1098" s="6"/>
      <c r="F1098" s="6"/>
      <c r="I1098" s="1"/>
      <c r="J1098" s="1"/>
    </row>
    <row r="1099" spans="3:10" x14ac:dyDescent="0.25">
      <c r="C1099" s="4"/>
      <c r="D1099" s="6"/>
      <c r="F1099" s="6"/>
      <c r="I1099" s="1"/>
      <c r="J1099" s="1"/>
    </row>
    <row r="1100" spans="3:10" x14ac:dyDescent="0.25">
      <c r="C1100" s="4"/>
      <c r="D1100" s="6"/>
      <c r="F1100" s="6"/>
      <c r="I1100" s="1"/>
      <c r="J1100" s="1"/>
    </row>
    <row r="1101" spans="3:10" x14ac:dyDescent="0.25">
      <c r="C1101" s="4"/>
      <c r="D1101" s="6"/>
      <c r="F1101" s="6"/>
      <c r="I1101" s="1"/>
      <c r="J1101" s="1"/>
    </row>
    <row r="1102" spans="3:10" x14ac:dyDescent="0.25">
      <c r="C1102" s="4"/>
      <c r="D1102" s="6"/>
      <c r="F1102" s="6"/>
      <c r="I1102" s="1"/>
      <c r="J1102" s="1"/>
    </row>
    <row r="1103" spans="3:10" x14ac:dyDescent="0.25">
      <c r="C1103" s="4"/>
      <c r="D1103" s="6"/>
      <c r="F1103" s="6"/>
      <c r="I1103" s="1"/>
      <c r="J1103" s="1"/>
    </row>
    <row r="1104" spans="3:10" x14ac:dyDescent="0.25">
      <c r="C1104" s="4"/>
      <c r="D1104" s="6"/>
      <c r="F1104" s="6"/>
      <c r="I1104" s="1"/>
      <c r="J1104" s="1"/>
    </row>
    <row r="1105" spans="3:10" x14ac:dyDescent="0.25">
      <c r="C1105" s="4"/>
      <c r="D1105" s="6"/>
      <c r="F1105" s="6"/>
      <c r="I1105" s="1"/>
      <c r="J1105" s="1"/>
    </row>
    <row r="1106" spans="3:10" x14ac:dyDescent="0.25">
      <c r="C1106" s="4"/>
      <c r="D1106" s="6"/>
      <c r="F1106" s="6"/>
      <c r="I1106" s="1"/>
      <c r="J1106" s="1"/>
    </row>
    <row r="1107" spans="3:10" x14ac:dyDescent="0.25">
      <c r="C1107" s="4"/>
      <c r="D1107" s="6"/>
      <c r="F1107" s="6"/>
      <c r="I1107" s="1"/>
      <c r="J1107" s="1"/>
    </row>
    <row r="1108" spans="3:10" x14ac:dyDescent="0.25">
      <c r="C1108" s="4"/>
      <c r="D1108" s="6"/>
      <c r="F1108" s="6"/>
      <c r="I1108" s="1"/>
      <c r="J1108" s="1"/>
    </row>
    <row r="1109" spans="3:10" x14ac:dyDescent="0.25">
      <c r="C1109" s="4"/>
      <c r="D1109" s="6"/>
      <c r="F1109" s="6"/>
      <c r="I1109" s="1"/>
      <c r="J1109" s="1"/>
    </row>
    <row r="1110" spans="3:10" x14ac:dyDescent="0.25">
      <c r="C1110" s="4"/>
      <c r="D1110" s="6"/>
      <c r="F1110" s="6"/>
      <c r="I1110" s="1"/>
      <c r="J1110" s="1"/>
    </row>
    <row r="1111" spans="3:10" x14ac:dyDescent="0.25">
      <c r="C1111" s="4"/>
      <c r="D1111" s="6"/>
      <c r="F1111" s="6"/>
      <c r="I1111" s="1"/>
      <c r="J1111" s="1"/>
    </row>
    <row r="1112" spans="3:10" x14ac:dyDescent="0.25">
      <c r="C1112" s="4"/>
      <c r="D1112" s="6"/>
      <c r="F1112" s="6"/>
      <c r="I1112" s="1"/>
      <c r="J1112" s="1"/>
    </row>
    <row r="1113" spans="3:10" x14ac:dyDescent="0.25">
      <c r="C1113" s="4"/>
      <c r="D1113" s="6"/>
      <c r="F1113" s="6"/>
      <c r="H1113" s="7"/>
      <c r="I1113" s="1"/>
      <c r="J1113" s="1"/>
    </row>
    <row r="1114" spans="3:10" x14ac:dyDescent="0.25">
      <c r="C1114" s="4"/>
      <c r="D1114" s="6"/>
      <c r="F1114" s="6"/>
      <c r="I1114" s="1"/>
      <c r="J1114" s="1"/>
    </row>
    <row r="1115" spans="3:10" x14ac:dyDescent="0.25">
      <c r="C1115" s="4"/>
      <c r="D1115" s="6"/>
      <c r="F1115" s="6"/>
      <c r="I1115" s="1"/>
      <c r="J1115" s="1"/>
    </row>
    <row r="1116" spans="3:10" x14ac:dyDescent="0.25">
      <c r="C1116" s="4"/>
      <c r="D1116" s="6"/>
      <c r="F1116" s="6"/>
      <c r="I1116" s="1"/>
      <c r="J1116" s="1"/>
    </row>
    <row r="1117" spans="3:10" x14ac:dyDescent="0.25">
      <c r="C1117" s="4"/>
      <c r="D1117" s="6"/>
      <c r="F1117" s="6"/>
      <c r="I1117" s="1"/>
      <c r="J1117" s="1"/>
    </row>
    <row r="1118" spans="3:10" x14ac:dyDescent="0.25">
      <c r="C1118" s="4"/>
      <c r="D1118" s="6"/>
      <c r="F1118" s="6"/>
      <c r="I1118" s="1"/>
      <c r="J1118" s="1"/>
    </row>
    <row r="1119" spans="3:10" x14ac:dyDescent="0.25">
      <c r="C1119" s="4"/>
      <c r="D1119" s="6"/>
      <c r="F1119" s="6"/>
      <c r="I1119" s="1"/>
      <c r="J1119" s="1"/>
    </row>
    <row r="1120" spans="3:10" x14ac:dyDescent="0.25">
      <c r="C1120" s="4"/>
      <c r="D1120" s="6"/>
      <c r="F1120" s="6"/>
      <c r="I1120" s="1"/>
      <c r="J1120" s="1"/>
    </row>
    <row r="1121" spans="3:10" x14ac:dyDescent="0.25">
      <c r="C1121" s="4"/>
      <c r="D1121" s="6"/>
      <c r="F1121" s="6"/>
      <c r="I1121" s="1"/>
      <c r="J1121" s="1"/>
    </row>
    <row r="1122" spans="3:10" x14ac:dyDescent="0.25">
      <c r="C1122" s="4"/>
      <c r="D1122" s="6"/>
      <c r="F1122" s="6"/>
      <c r="I1122" s="1"/>
      <c r="J1122" s="1"/>
    </row>
    <row r="1123" spans="3:10" x14ac:dyDescent="0.25">
      <c r="C1123" s="4"/>
      <c r="D1123" s="6"/>
      <c r="F1123" s="6"/>
      <c r="I1123" s="1"/>
      <c r="J1123" s="1"/>
    </row>
    <row r="1124" spans="3:10" x14ac:dyDescent="0.25">
      <c r="C1124" s="4"/>
      <c r="D1124" s="6"/>
      <c r="F1124" s="6"/>
      <c r="I1124" s="1"/>
      <c r="J1124" s="1"/>
    </row>
    <row r="1125" spans="3:10" x14ac:dyDescent="0.25">
      <c r="C1125" s="4"/>
      <c r="D1125" s="6"/>
      <c r="F1125" s="6"/>
      <c r="I1125" s="1"/>
      <c r="J1125" s="1"/>
    </row>
    <row r="1126" spans="3:10" x14ac:dyDescent="0.25">
      <c r="C1126" s="4"/>
      <c r="D1126" s="6"/>
      <c r="F1126" s="6"/>
      <c r="I1126" s="1"/>
      <c r="J1126" s="1"/>
    </row>
    <row r="1127" spans="3:10" x14ac:dyDescent="0.25">
      <c r="C1127" s="4"/>
      <c r="D1127" s="6"/>
      <c r="F1127" s="6"/>
      <c r="I1127" s="1"/>
      <c r="J1127" s="1"/>
    </row>
    <row r="1128" spans="3:10" x14ac:dyDescent="0.25">
      <c r="C1128" s="4"/>
      <c r="D1128" s="6"/>
      <c r="F1128" s="6"/>
      <c r="I1128" s="1"/>
      <c r="J1128" s="1"/>
    </row>
    <row r="1129" spans="3:10" x14ac:dyDescent="0.25">
      <c r="C1129" s="4"/>
      <c r="D1129" s="6"/>
      <c r="F1129" s="6"/>
      <c r="H1129" s="7"/>
      <c r="I1129" s="1"/>
      <c r="J1129" s="1"/>
    </row>
    <row r="1130" spans="3:10" x14ac:dyDescent="0.25">
      <c r="C1130" s="4"/>
      <c r="D1130" s="6"/>
      <c r="F1130" s="6"/>
      <c r="I1130" s="1"/>
      <c r="J1130" s="1"/>
    </row>
    <row r="1131" spans="3:10" x14ac:dyDescent="0.25">
      <c r="C1131" s="4"/>
      <c r="D1131" s="6"/>
      <c r="F1131" s="6"/>
      <c r="I1131" s="1"/>
      <c r="J1131" s="1"/>
    </row>
    <row r="1132" spans="3:10" x14ac:dyDescent="0.25">
      <c r="C1132" s="4"/>
      <c r="D1132" s="6"/>
      <c r="F1132" s="6"/>
      <c r="I1132" s="1"/>
      <c r="J1132" s="1"/>
    </row>
    <row r="1133" spans="3:10" x14ac:dyDescent="0.25">
      <c r="C1133" s="4"/>
      <c r="D1133" s="6"/>
      <c r="F1133" s="6"/>
      <c r="I1133" s="1"/>
      <c r="J1133" s="1"/>
    </row>
    <row r="1134" spans="3:10" x14ac:dyDescent="0.25">
      <c r="C1134" s="4"/>
      <c r="D1134" s="6"/>
      <c r="F1134" s="6"/>
      <c r="I1134" s="1"/>
      <c r="J1134" s="1"/>
    </row>
    <row r="1135" spans="3:10" x14ac:dyDescent="0.25">
      <c r="C1135" s="4"/>
      <c r="D1135" s="6"/>
      <c r="F1135" s="6"/>
      <c r="I1135" s="1"/>
      <c r="J1135" s="1"/>
    </row>
    <row r="1136" spans="3:10" x14ac:dyDescent="0.25">
      <c r="C1136" s="4"/>
      <c r="D1136" s="6"/>
      <c r="F1136" s="6"/>
      <c r="I1136" s="1"/>
      <c r="J1136" s="1"/>
    </row>
    <row r="1137" spans="3:10" x14ac:dyDescent="0.25">
      <c r="C1137" s="4"/>
      <c r="D1137" s="6"/>
      <c r="F1137" s="6"/>
      <c r="I1137" s="1"/>
      <c r="J1137" s="1"/>
    </row>
    <row r="1138" spans="3:10" x14ac:dyDescent="0.25">
      <c r="C1138" s="4"/>
      <c r="D1138" s="6"/>
      <c r="F1138" s="6"/>
      <c r="I1138" s="1"/>
      <c r="J1138" s="1"/>
    </row>
    <row r="1139" spans="3:10" x14ac:dyDescent="0.25">
      <c r="C1139" s="4"/>
      <c r="D1139" s="6"/>
      <c r="F1139" s="6"/>
      <c r="I1139" s="1"/>
      <c r="J1139" s="1"/>
    </row>
    <row r="1140" spans="3:10" x14ac:dyDescent="0.25">
      <c r="C1140" s="4"/>
      <c r="D1140" s="6"/>
      <c r="F1140" s="6"/>
      <c r="I1140" s="1"/>
      <c r="J1140" s="1"/>
    </row>
    <row r="1141" spans="3:10" x14ac:dyDescent="0.25">
      <c r="C1141" s="4"/>
      <c r="D1141" s="6"/>
      <c r="F1141" s="6"/>
      <c r="I1141" s="1"/>
      <c r="J1141" s="1"/>
    </row>
    <row r="1142" spans="3:10" x14ac:dyDescent="0.25">
      <c r="C1142" s="4"/>
      <c r="D1142" s="6"/>
      <c r="F1142" s="6"/>
      <c r="I1142" s="1"/>
      <c r="J1142" s="1"/>
    </row>
    <row r="1143" spans="3:10" x14ac:dyDescent="0.25">
      <c r="C1143" s="4"/>
      <c r="D1143" s="6"/>
      <c r="F1143" s="6"/>
      <c r="I1143" s="1"/>
      <c r="J1143" s="1"/>
    </row>
    <row r="1144" spans="3:10" x14ac:dyDescent="0.25">
      <c r="C1144" s="4"/>
      <c r="D1144" s="6"/>
      <c r="F1144" s="6"/>
      <c r="I1144" s="1"/>
      <c r="J1144" s="1"/>
    </row>
    <row r="1145" spans="3:10" x14ac:dyDescent="0.25">
      <c r="C1145" s="4"/>
      <c r="D1145" s="6"/>
      <c r="F1145" s="6"/>
      <c r="I1145" s="1"/>
      <c r="J1145" s="1"/>
    </row>
    <row r="1146" spans="3:10" x14ac:dyDescent="0.25">
      <c r="C1146" s="4"/>
      <c r="D1146" s="6"/>
      <c r="F1146" s="6"/>
      <c r="I1146" s="1"/>
      <c r="J1146" s="1"/>
    </row>
    <row r="1147" spans="3:10" x14ac:dyDescent="0.25">
      <c r="C1147" s="4"/>
      <c r="D1147" s="6"/>
      <c r="F1147" s="6"/>
      <c r="I1147" s="1"/>
      <c r="J1147" s="1"/>
    </row>
    <row r="1148" spans="3:10" x14ac:dyDescent="0.25">
      <c r="C1148" s="4"/>
      <c r="D1148" s="6"/>
      <c r="F1148" s="6"/>
      <c r="I1148" s="1"/>
      <c r="J1148" s="1"/>
    </row>
    <row r="1149" spans="3:10" x14ac:dyDescent="0.25">
      <c r="C1149" s="4"/>
      <c r="D1149" s="6"/>
      <c r="F1149" s="6"/>
      <c r="I1149" s="1"/>
      <c r="J1149" s="1"/>
    </row>
    <row r="1150" spans="3:10" x14ac:dyDescent="0.25">
      <c r="C1150" s="4"/>
      <c r="D1150" s="6"/>
      <c r="F1150" s="6"/>
      <c r="I1150" s="1"/>
      <c r="J1150" s="1"/>
    </row>
    <row r="1151" spans="3:10" x14ac:dyDescent="0.25">
      <c r="C1151" s="4"/>
      <c r="D1151" s="6"/>
      <c r="F1151" s="6"/>
      <c r="I1151" s="1"/>
      <c r="J1151" s="1"/>
    </row>
    <row r="1152" spans="3:10" x14ac:dyDescent="0.25">
      <c r="C1152" s="4"/>
      <c r="D1152" s="6"/>
      <c r="F1152" s="6"/>
      <c r="I1152" s="1"/>
      <c r="J1152" s="1"/>
    </row>
    <row r="1153" spans="3:10" x14ac:dyDescent="0.25">
      <c r="C1153" s="4"/>
      <c r="D1153" s="6"/>
      <c r="F1153" s="6"/>
      <c r="I1153" s="1"/>
      <c r="J1153" s="1"/>
    </row>
    <row r="1154" spans="3:10" x14ac:dyDescent="0.25">
      <c r="C1154" s="4"/>
      <c r="D1154" s="6"/>
      <c r="F1154" s="6"/>
      <c r="I1154" s="1"/>
      <c r="J1154" s="1"/>
    </row>
    <row r="1155" spans="3:10" x14ac:dyDescent="0.25">
      <c r="C1155" s="4"/>
      <c r="D1155" s="6"/>
      <c r="F1155" s="6"/>
      <c r="I1155" s="1"/>
      <c r="J1155" s="1"/>
    </row>
    <row r="1156" spans="3:10" x14ac:dyDescent="0.25">
      <c r="C1156" s="4"/>
      <c r="D1156" s="6"/>
      <c r="F1156" s="6"/>
      <c r="I1156" s="1"/>
      <c r="J1156" s="1"/>
    </row>
    <row r="1157" spans="3:10" x14ac:dyDescent="0.25">
      <c r="C1157" s="4"/>
      <c r="D1157" s="6"/>
      <c r="F1157" s="6"/>
      <c r="I1157" s="1"/>
      <c r="J1157" s="1"/>
    </row>
    <row r="1158" spans="3:10" x14ac:dyDescent="0.25">
      <c r="C1158" s="4"/>
      <c r="D1158" s="6"/>
      <c r="F1158" s="6"/>
      <c r="I1158" s="1"/>
      <c r="J1158" s="1"/>
    </row>
    <row r="1159" spans="3:10" x14ac:dyDescent="0.25">
      <c r="C1159" s="4"/>
      <c r="D1159" s="6"/>
      <c r="F1159" s="6"/>
      <c r="I1159" s="1"/>
      <c r="J1159" s="1"/>
    </row>
    <row r="1160" spans="3:10" x14ac:dyDescent="0.25">
      <c r="C1160" s="4"/>
      <c r="D1160" s="6"/>
      <c r="F1160" s="6"/>
      <c r="I1160" s="1"/>
      <c r="J1160" s="1"/>
    </row>
    <row r="1161" spans="3:10" x14ac:dyDescent="0.25">
      <c r="C1161" s="4"/>
      <c r="D1161" s="6"/>
      <c r="F1161" s="6"/>
      <c r="I1161" s="1"/>
      <c r="J1161" s="1"/>
    </row>
    <row r="1162" spans="3:10" x14ac:dyDescent="0.25">
      <c r="C1162" s="4"/>
      <c r="D1162" s="6"/>
      <c r="F1162" s="6"/>
      <c r="I1162" s="1"/>
      <c r="J1162" s="1"/>
    </row>
    <row r="1163" spans="3:10" x14ac:dyDescent="0.25">
      <c r="C1163" s="4"/>
      <c r="D1163" s="6"/>
      <c r="F1163" s="6"/>
      <c r="I1163" s="1"/>
      <c r="J1163" s="1"/>
    </row>
    <row r="1164" spans="3:10" x14ac:dyDescent="0.25">
      <c r="C1164" s="4"/>
      <c r="D1164" s="6"/>
      <c r="F1164" s="6"/>
      <c r="I1164" s="1"/>
      <c r="J1164" s="1"/>
    </row>
    <row r="1165" spans="3:10" x14ac:dyDescent="0.25">
      <c r="C1165" s="4"/>
      <c r="D1165" s="6"/>
      <c r="F1165" s="6"/>
      <c r="I1165" s="1"/>
      <c r="J1165" s="1"/>
    </row>
    <row r="1166" spans="3:10" x14ac:dyDescent="0.25">
      <c r="C1166" s="4"/>
      <c r="D1166" s="6"/>
      <c r="F1166" s="6"/>
      <c r="I1166" s="1"/>
      <c r="J1166" s="1"/>
    </row>
    <row r="1167" spans="3:10" x14ac:dyDescent="0.25">
      <c r="C1167" s="4"/>
      <c r="D1167" s="6"/>
      <c r="F1167" s="6"/>
      <c r="I1167" s="1"/>
      <c r="J1167" s="1"/>
    </row>
    <row r="1168" spans="3:10" x14ac:dyDescent="0.25">
      <c r="C1168" s="4"/>
      <c r="D1168" s="6"/>
      <c r="F1168" s="6"/>
      <c r="I1168" s="1"/>
      <c r="J1168" s="1"/>
    </row>
    <row r="1169" spans="3:10" x14ac:dyDescent="0.25">
      <c r="C1169" s="4"/>
      <c r="D1169" s="6"/>
      <c r="F1169" s="6"/>
      <c r="I1169" s="1"/>
      <c r="J1169" s="1"/>
    </row>
    <row r="1170" spans="3:10" x14ac:dyDescent="0.25">
      <c r="C1170" s="4"/>
      <c r="D1170" s="6"/>
      <c r="F1170" s="6"/>
      <c r="I1170" s="1"/>
      <c r="J1170" s="1"/>
    </row>
    <row r="1171" spans="3:10" x14ac:dyDescent="0.25">
      <c r="C1171" s="4"/>
      <c r="D1171" s="6"/>
      <c r="F1171" s="6"/>
      <c r="I1171" s="1"/>
      <c r="J1171" s="1"/>
    </row>
    <row r="1172" spans="3:10" x14ac:dyDescent="0.25">
      <c r="C1172" s="4"/>
      <c r="D1172" s="6"/>
      <c r="F1172" s="6"/>
      <c r="I1172" s="1"/>
      <c r="J1172" s="1"/>
    </row>
    <row r="1173" spans="3:10" x14ac:dyDescent="0.25">
      <c r="C1173" s="4"/>
      <c r="D1173" s="6"/>
      <c r="F1173" s="6"/>
      <c r="I1173" s="1"/>
      <c r="J1173" s="1"/>
    </row>
    <row r="1174" spans="3:10" x14ac:dyDescent="0.25">
      <c r="C1174" s="4"/>
      <c r="D1174" s="6"/>
      <c r="F1174" s="6"/>
      <c r="I1174" s="1"/>
      <c r="J1174" s="1"/>
    </row>
    <row r="1175" spans="3:10" x14ac:dyDescent="0.25">
      <c r="C1175" s="4"/>
      <c r="D1175" s="6"/>
      <c r="F1175" s="6"/>
      <c r="I1175" s="1"/>
      <c r="J1175" s="1"/>
    </row>
    <row r="1176" spans="3:10" x14ac:dyDescent="0.25">
      <c r="C1176" s="4"/>
      <c r="D1176" s="6"/>
      <c r="F1176" s="6"/>
      <c r="I1176" s="1"/>
      <c r="J1176" s="1"/>
    </row>
    <row r="1177" spans="3:10" x14ac:dyDescent="0.25">
      <c r="C1177" s="4"/>
      <c r="D1177" s="6"/>
      <c r="F1177" s="6"/>
      <c r="I1177" s="1"/>
      <c r="J1177" s="1"/>
    </row>
    <row r="1178" spans="3:10" x14ac:dyDescent="0.25">
      <c r="C1178" s="4"/>
      <c r="D1178" s="6"/>
      <c r="F1178" s="6"/>
      <c r="I1178" s="1"/>
      <c r="J1178" s="1"/>
    </row>
    <row r="1179" spans="3:10" x14ac:dyDescent="0.25">
      <c r="C1179" s="4"/>
      <c r="D1179" s="6"/>
      <c r="F1179" s="6"/>
      <c r="I1179" s="1"/>
      <c r="J1179" s="1"/>
    </row>
    <row r="1180" spans="3:10" x14ac:dyDescent="0.25">
      <c r="C1180" s="4"/>
      <c r="D1180" s="6"/>
      <c r="F1180" s="6"/>
      <c r="I1180" s="1"/>
      <c r="J1180" s="1"/>
    </row>
    <row r="1181" spans="3:10" x14ac:dyDescent="0.25">
      <c r="C1181" s="4"/>
      <c r="D1181" s="6"/>
      <c r="F1181" s="6"/>
      <c r="I1181" s="1"/>
      <c r="J1181" s="1"/>
    </row>
    <row r="1182" spans="3:10" x14ac:dyDescent="0.25">
      <c r="C1182" s="4"/>
      <c r="D1182" s="6"/>
      <c r="F1182" s="6"/>
      <c r="I1182" s="1"/>
      <c r="J1182" s="1"/>
    </row>
    <row r="1183" spans="3:10" x14ac:dyDescent="0.25">
      <c r="C1183" s="4"/>
      <c r="D1183" s="6"/>
      <c r="F1183" s="6"/>
      <c r="I1183" s="1"/>
      <c r="J1183" s="1"/>
    </row>
    <row r="1184" spans="3:10" x14ac:dyDescent="0.25">
      <c r="C1184" s="4"/>
      <c r="D1184" s="6"/>
      <c r="F1184" s="6"/>
      <c r="I1184" s="1"/>
      <c r="J1184" s="1"/>
    </row>
    <row r="1185" spans="3:10" x14ac:dyDescent="0.25">
      <c r="C1185" s="4"/>
      <c r="D1185" s="6"/>
      <c r="F1185" s="6"/>
      <c r="I1185" s="1"/>
      <c r="J1185" s="1"/>
    </row>
    <row r="1186" spans="3:10" x14ac:dyDescent="0.25">
      <c r="C1186" s="4"/>
      <c r="D1186" s="6"/>
      <c r="F1186" s="6"/>
      <c r="I1186" s="1"/>
      <c r="J1186" s="1"/>
    </row>
    <row r="1187" spans="3:10" x14ac:dyDescent="0.25">
      <c r="C1187" s="4"/>
      <c r="D1187" s="6"/>
      <c r="F1187" s="6"/>
      <c r="I1187" s="1"/>
      <c r="J1187" s="1"/>
    </row>
    <row r="1188" spans="3:10" x14ac:dyDescent="0.25">
      <c r="C1188" s="4"/>
      <c r="D1188" s="6"/>
      <c r="F1188" s="6"/>
      <c r="I1188" s="1"/>
      <c r="J1188" s="1"/>
    </row>
    <row r="1189" spans="3:10" x14ac:dyDescent="0.25">
      <c r="C1189" s="4"/>
      <c r="D1189" s="6"/>
      <c r="F1189" s="6"/>
      <c r="I1189" s="1"/>
      <c r="J1189" s="1"/>
    </row>
    <row r="1190" spans="3:10" x14ac:dyDescent="0.25">
      <c r="C1190" s="4"/>
      <c r="D1190" s="6"/>
      <c r="F1190" s="6"/>
      <c r="I1190" s="1"/>
      <c r="J1190" s="1"/>
    </row>
    <row r="1191" spans="3:10" x14ac:dyDescent="0.25">
      <c r="C1191" s="4"/>
      <c r="D1191" s="6"/>
      <c r="F1191" s="6"/>
      <c r="I1191" s="1"/>
      <c r="J1191" s="1"/>
    </row>
    <row r="1192" spans="3:10" x14ac:dyDescent="0.25">
      <c r="C1192" s="4"/>
      <c r="D1192" s="6"/>
      <c r="F1192" s="6"/>
      <c r="I1192" s="1"/>
      <c r="J1192" s="1"/>
    </row>
    <row r="1193" spans="3:10" x14ac:dyDescent="0.25">
      <c r="C1193" s="4"/>
      <c r="D1193" s="6"/>
      <c r="F1193" s="6"/>
      <c r="I1193" s="1"/>
      <c r="J1193" s="1"/>
    </row>
    <row r="1194" spans="3:10" x14ac:dyDescent="0.25">
      <c r="C1194" s="4"/>
      <c r="D1194" s="6"/>
      <c r="F1194" s="6"/>
      <c r="I1194" s="1"/>
      <c r="J1194" s="1"/>
    </row>
    <row r="1195" spans="3:10" x14ac:dyDescent="0.25">
      <c r="C1195" s="4"/>
      <c r="D1195" s="6"/>
      <c r="F1195" s="6"/>
      <c r="I1195" s="1"/>
      <c r="J1195" s="1"/>
    </row>
    <row r="1196" spans="3:10" x14ac:dyDescent="0.25">
      <c r="C1196" s="4"/>
      <c r="D1196" s="6"/>
      <c r="F1196" s="6"/>
      <c r="I1196" s="1"/>
      <c r="J1196" s="1"/>
    </row>
    <row r="1197" spans="3:10" x14ac:dyDescent="0.25">
      <c r="C1197" s="4"/>
      <c r="D1197" s="6"/>
      <c r="F1197" s="6"/>
      <c r="I1197" s="1"/>
      <c r="J1197" s="1"/>
    </row>
    <row r="1198" spans="3:10" x14ac:dyDescent="0.25">
      <c r="C1198" s="4"/>
      <c r="D1198" s="6"/>
      <c r="F1198" s="6"/>
      <c r="I1198" s="1"/>
      <c r="J1198" s="1"/>
    </row>
    <row r="1199" spans="3:10" x14ac:dyDescent="0.25">
      <c r="C1199" s="4"/>
      <c r="D1199" s="6"/>
      <c r="F1199" s="6"/>
      <c r="I1199" s="1"/>
      <c r="J1199" s="1"/>
    </row>
    <row r="1200" spans="3:10" x14ac:dyDescent="0.25">
      <c r="C1200" s="4"/>
      <c r="D1200" s="6"/>
      <c r="F1200" s="6"/>
      <c r="I1200" s="1"/>
      <c r="J1200" s="1"/>
    </row>
    <row r="1201" spans="3:10" x14ac:dyDescent="0.25">
      <c r="C1201" s="4"/>
      <c r="D1201" s="6"/>
      <c r="F1201" s="6"/>
      <c r="I1201" s="1"/>
      <c r="J1201" s="1"/>
    </row>
    <row r="1202" spans="3:10" x14ac:dyDescent="0.25">
      <c r="C1202" s="4"/>
      <c r="D1202" s="6"/>
      <c r="F1202" s="6"/>
      <c r="I1202" s="1"/>
      <c r="J1202" s="1"/>
    </row>
    <row r="1203" spans="3:10" x14ac:dyDescent="0.25">
      <c r="C1203" s="4"/>
      <c r="D1203" s="6"/>
      <c r="F1203" s="6"/>
      <c r="I1203" s="1"/>
      <c r="J1203" s="1"/>
    </row>
    <row r="1204" spans="3:10" x14ac:dyDescent="0.25">
      <c r="C1204" s="4"/>
      <c r="D1204" s="6"/>
      <c r="F1204" s="6"/>
      <c r="I1204" s="1"/>
      <c r="J1204" s="1"/>
    </row>
    <row r="1205" spans="3:10" x14ac:dyDescent="0.25">
      <c r="C1205" s="4"/>
      <c r="D1205" s="6"/>
      <c r="F1205" s="6"/>
      <c r="I1205" s="1"/>
      <c r="J1205" s="1"/>
    </row>
    <row r="1206" spans="3:10" x14ac:dyDescent="0.25">
      <c r="C1206" s="4"/>
      <c r="D1206" s="6"/>
      <c r="F1206" s="6"/>
      <c r="I1206" s="1"/>
      <c r="J1206" s="1"/>
    </row>
    <row r="1207" spans="3:10" x14ac:dyDescent="0.25">
      <c r="C1207" s="4"/>
      <c r="D1207" s="6"/>
      <c r="F1207" s="6"/>
      <c r="I1207" s="1"/>
      <c r="J1207" s="1"/>
    </row>
    <row r="1208" spans="3:10" x14ac:dyDescent="0.25">
      <c r="C1208" s="4"/>
      <c r="D1208" s="6"/>
      <c r="F1208" s="6"/>
      <c r="I1208" s="1"/>
      <c r="J1208" s="1"/>
    </row>
    <row r="1209" spans="3:10" x14ac:dyDescent="0.25">
      <c r="C1209" s="4"/>
      <c r="D1209" s="6"/>
      <c r="F1209" s="6"/>
      <c r="I1209" s="1"/>
      <c r="J1209" s="1"/>
    </row>
    <row r="1210" spans="3:10" x14ac:dyDescent="0.25">
      <c r="C1210" s="4"/>
      <c r="D1210" s="6"/>
      <c r="F1210" s="6"/>
      <c r="I1210" s="1"/>
      <c r="J1210" s="1"/>
    </row>
    <row r="1211" spans="3:10" x14ac:dyDescent="0.25">
      <c r="C1211" s="4"/>
      <c r="D1211" s="6"/>
      <c r="F1211" s="6"/>
      <c r="I1211" s="1"/>
      <c r="J1211" s="1"/>
    </row>
    <row r="1212" spans="3:10" x14ac:dyDescent="0.25">
      <c r="C1212" s="4"/>
      <c r="D1212" s="6"/>
      <c r="F1212" s="6"/>
      <c r="I1212" s="1"/>
      <c r="J1212" s="1"/>
    </row>
    <row r="1213" spans="3:10" x14ac:dyDescent="0.25">
      <c r="C1213" s="4"/>
      <c r="D1213" s="6"/>
      <c r="F1213" s="6"/>
      <c r="I1213" s="1"/>
      <c r="J1213" s="1"/>
    </row>
    <row r="1214" spans="3:10" x14ac:dyDescent="0.25">
      <c r="C1214" s="4"/>
      <c r="D1214" s="6"/>
      <c r="F1214" s="6"/>
      <c r="I1214" s="1"/>
      <c r="J1214" s="1"/>
    </row>
    <row r="1215" spans="3:10" x14ac:dyDescent="0.25">
      <c r="C1215" s="4"/>
      <c r="D1215" s="6"/>
      <c r="F1215" s="6"/>
      <c r="I1215" s="1"/>
      <c r="J1215" s="1"/>
    </row>
    <row r="1216" spans="3:10" x14ac:dyDescent="0.25">
      <c r="C1216" s="4"/>
      <c r="D1216" s="6"/>
      <c r="F1216" s="6"/>
      <c r="I1216" s="1"/>
      <c r="J1216" s="1"/>
    </row>
    <row r="1217" spans="3:10" x14ac:dyDescent="0.25">
      <c r="C1217" s="4"/>
      <c r="D1217" s="6"/>
      <c r="F1217" s="6"/>
      <c r="I1217" s="1"/>
      <c r="J1217" s="1"/>
    </row>
    <row r="1218" spans="3:10" x14ac:dyDescent="0.25">
      <c r="C1218" s="4"/>
      <c r="D1218" s="6"/>
      <c r="F1218" s="6"/>
      <c r="I1218" s="1"/>
      <c r="J1218" s="1"/>
    </row>
    <row r="1219" spans="3:10" x14ac:dyDescent="0.25">
      <c r="C1219" s="4"/>
      <c r="D1219" s="6"/>
      <c r="F1219" s="6"/>
      <c r="I1219" s="1"/>
      <c r="J1219" s="1"/>
    </row>
    <row r="1220" spans="3:10" x14ac:dyDescent="0.25">
      <c r="C1220" s="4"/>
      <c r="D1220" s="6"/>
      <c r="F1220" s="6"/>
      <c r="I1220" s="1"/>
      <c r="J1220" s="1"/>
    </row>
    <row r="1221" spans="3:10" x14ac:dyDescent="0.25">
      <c r="C1221" s="4"/>
      <c r="D1221" s="6"/>
      <c r="F1221" s="6"/>
      <c r="I1221" s="1"/>
      <c r="J1221" s="1"/>
    </row>
    <row r="1222" spans="3:10" x14ac:dyDescent="0.25">
      <c r="C1222" s="4"/>
      <c r="D1222" s="6"/>
      <c r="F1222" s="6"/>
      <c r="I1222" s="1"/>
      <c r="J1222" s="1"/>
    </row>
    <row r="1223" spans="3:10" x14ac:dyDescent="0.25">
      <c r="C1223" s="4"/>
      <c r="D1223" s="6"/>
      <c r="F1223" s="6"/>
      <c r="I1223" s="1"/>
      <c r="J1223" s="1"/>
    </row>
    <row r="1224" spans="3:10" x14ac:dyDescent="0.25">
      <c r="C1224" s="4"/>
      <c r="D1224" s="6"/>
      <c r="F1224" s="6"/>
      <c r="I1224" s="1"/>
      <c r="J1224" s="1"/>
    </row>
    <row r="1225" spans="3:10" x14ac:dyDescent="0.25">
      <c r="C1225" s="4"/>
      <c r="D1225" s="6"/>
      <c r="F1225" s="6"/>
      <c r="I1225" s="1"/>
      <c r="J1225" s="1"/>
    </row>
    <row r="1226" spans="3:10" x14ac:dyDescent="0.25">
      <c r="C1226" s="4"/>
      <c r="D1226" s="6"/>
      <c r="F1226" s="6"/>
      <c r="I1226" s="1"/>
      <c r="J1226" s="1"/>
    </row>
    <row r="1227" spans="3:10" x14ac:dyDescent="0.25">
      <c r="C1227" s="4"/>
      <c r="D1227" s="6"/>
      <c r="F1227" s="6"/>
      <c r="I1227" s="1"/>
      <c r="J1227" s="1"/>
    </row>
    <row r="1228" spans="3:10" x14ac:dyDescent="0.25">
      <c r="C1228" s="4"/>
      <c r="D1228" s="6"/>
      <c r="F1228" s="6"/>
      <c r="I1228" s="1"/>
      <c r="J1228" s="1"/>
    </row>
    <row r="1229" spans="3:10" x14ac:dyDescent="0.25">
      <c r="C1229" s="4"/>
      <c r="D1229" s="6"/>
      <c r="F1229" s="6"/>
      <c r="I1229" s="1"/>
      <c r="J1229" s="1"/>
    </row>
    <row r="1230" spans="3:10" x14ac:dyDescent="0.25">
      <c r="C1230" s="4"/>
      <c r="D1230" s="6"/>
      <c r="F1230" s="6"/>
      <c r="I1230" s="1"/>
      <c r="J1230" s="1"/>
    </row>
    <row r="1231" spans="3:10" x14ac:dyDescent="0.25">
      <c r="C1231" s="4"/>
      <c r="D1231" s="6"/>
      <c r="F1231" s="6"/>
      <c r="I1231" s="1"/>
      <c r="J1231" s="1"/>
    </row>
    <row r="1232" spans="3:10" x14ac:dyDescent="0.25">
      <c r="C1232" s="4"/>
      <c r="D1232" s="6"/>
      <c r="F1232" s="6"/>
      <c r="I1232" s="1"/>
      <c r="J1232" s="1"/>
    </row>
    <row r="1233" spans="3:10" x14ac:dyDescent="0.25">
      <c r="C1233" s="4"/>
      <c r="D1233" s="6"/>
      <c r="F1233" s="6"/>
      <c r="I1233" s="1"/>
      <c r="J1233" s="1"/>
    </row>
    <row r="1234" spans="3:10" x14ac:dyDescent="0.25">
      <c r="C1234" s="4"/>
      <c r="D1234" s="6"/>
      <c r="F1234" s="6"/>
      <c r="I1234" s="1"/>
      <c r="J1234" s="1"/>
    </row>
    <row r="1235" spans="3:10" x14ac:dyDescent="0.25">
      <c r="C1235" s="4"/>
      <c r="D1235" s="6"/>
      <c r="F1235" s="6"/>
      <c r="I1235" s="1"/>
      <c r="J1235" s="1"/>
    </row>
    <row r="1236" spans="3:10" x14ac:dyDescent="0.25">
      <c r="C1236" s="4"/>
      <c r="D1236" s="6"/>
      <c r="F1236" s="6"/>
      <c r="I1236" s="1"/>
      <c r="J1236" s="1"/>
    </row>
    <row r="1237" spans="3:10" x14ac:dyDescent="0.25">
      <c r="C1237" s="4"/>
      <c r="D1237" s="6"/>
      <c r="F1237" s="6"/>
      <c r="I1237" s="1"/>
      <c r="J1237" s="1"/>
    </row>
    <row r="1238" spans="3:10" x14ac:dyDescent="0.25">
      <c r="C1238" s="4"/>
      <c r="D1238" s="6"/>
      <c r="F1238" s="6"/>
      <c r="I1238" s="1"/>
      <c r="J1238" s="1"/>
    </row>
    <row r="1239" spans="3:10" x14ac:dyDescent="0.25">
      <c r="C1239" s="4"/>
      <c r="D1239" s="6"/>
      <c r="F1239" s="6"/>
      <c r="I1239" s="1"/>
      <c r="J1239" s="1"/>
    </row>
    <row r="1240" spans="3:10" x14ac:dyDescent="0.25">
      <c r="C1240" s="4"/>
      <c r="D1240" s="6"/>
      <c r="F1240" s="6"/>
      <c r="I1240" s="1"/>
      <c r="J1240" s="1"/>
    </row>
    <row r="1241" spans="3:10" x14ac:dyDescent="0.25">
      <c r="C1241" s="4"/>
      <c r="D1241" s="6"/>
      <c r="F1241" s="6"/>
      <c r="I1241" s="1"/>
      <c r="J1241" s="1"/>
    </row>
    <row r="1242" spans="3:10" x14ac:dyDescent="0.25">
      <c r="C1242" s="4"/>
      <c r="D1242" s="6"/>
      <c r="F1242" s="6"/>
      <c r="I1242" s="1"/>
      <c r="J1242" s="1"/>
    </row>
    <row r="1243" spans="3:10" x14ac:dyDescent="0.25">
      <c r="C1243" s="4"/>
      <c r="D1243" s="6"/>
      <c r="F1243" s="6"/>
      <c r="I1243" s="1"/>
      <c r="J1243" s="1"/>
    </row>
    <row r="1244" spans="3:10" x14ac:dyDescent="0.25">
      <c r="C1244" s="4"/>
      <c r="D1244" s="6"/>
      <c r="F1244" s="6"/>
      <c r="I1244" s="1"/>
      <c r="J1244" s="1"/>
    </row>
    <row r="1245" spans="3:10" x14ac:dyDescent="0.25">
      <c r="C1245" s="4"/>
      <c r="D1245" s="6"/>
      <c r="F1245" s="6"/>
      <c r="I1245" s="1"/>
      <c r="J1245" s="1"/>
    </row>
    <row r="1246" spans="3:10" x14ac:dyDescent="0.25">
      <c r="C1246" s="4"/>
      <c r="D1246" s="6"/>
      <c r="F1246" s="6"/>
      <c r="I1246" s="1"/>
      <c r="J1246" s="1"/>
    </row>
    <row r="1247" spans="3:10" x14ac:dyDescent="0.25">
      <c r="C1247" s="4"/>
      <c r="D1247" s="6"/>
      <c r="F1247" s="6"/>
      <c r="I1247" s="1"/>
      <c r="J1247" s="1"/>
    </row>
    <row r="1248" spans="3:10" x14ac:dyDescent="0.25">
      <c r="C1248" s="4"/>
      <c r="D1248" s="6"/>
      <c r="F1248" s="6"/>
      <c r="I1248" s="1"/>
      <c r="J1248" s="1"/>
    </row>
    <row r="1249" spans="3:10" x14ac:dyDescent="0.25">
      <c r="C1249" s="4"/>
      <c r="D1249" s="6"/>
      <c r="F1249" s="6"/>
      <c r="I1249" s="1"/>
      <c r="J1249" s="1"/>
    </row>
    <row r="1250" spans="3:10" x14ac:dyDescent="0.25">
      <c r="C1250" s="4"/>
      <c r="D1250" s="6"/>
      <c r="F1250" s="6"/>
      <c r="I1250" s="1"/>
      <c r="J1250" s="1"/>
    </row>
    <row r="1251" spans="3:10" x14ac:dyDescent="0.25">
      <c r="C1251" s="4"/>
      <c r="D1251" s="6"/>
      <c r="F1251" s="6"/>
      <c r="I1251" s="1"/>
      <c r="J1251" s="1"/>
    </row>
    <row r="1252" spans="3:10" x14ac:dyDescent="0.25">
      <c r="C1252" s="4"/>
      <c r="D1252" s="6"/>
      <c r="F1252" s="6"/>
      <c r="I1252" s="1"/>
      <c r="J1252" s="1"/>
    </row>
    <row r="1253" spans="3:10" x14ac:dyDescent="0.25">
      <c r="C1253" s="4"/>
      <c r="D1253" s="6"/>
      <c r="F1253" s="6"/>
      <c r="I1253" s="1"/>
      <c r="J1253" s="1"/>
    </row>
    <row r="1254" spans="3:10" x14ac:dyDescent="0.25">
      <c r="C1254" s="4"/>
      <c r="D1254" s="6"/>
      <c r="F1254" s="6"/>
      <c r="I1254" s="1"/>
      <c r="J1254" s="1"/>
    </row>
    <row r="1255" spans="3:10" x14ac:dyDescent="0.25">
      <c r="C1255" s="4"/>
      <c r="D1255" s="6"/>
      <c r="F1255" s="6"/>
      <c r="I1255" s="1"/>
      <c r="J1255" s="1"/>
    </row>
    <row r="1256" spans="3:10" x14ac:dyDescent="0.25">
      <c r="C1256" s="4"/>
      <c r="D1256" s="6"/>
      <c r="F1256" s="6"/>
      <c r="I1256" s="1"/>
      <c r="J1256" s="1"/>
    </row>
    <row r="1257" spans="3:10" x14ac:dyDescent="0.25">
      <c r="C1257" s="4"/>
      <c r="D1257" s="6"/>
      <c r="F1257" s="6"/>
      <c r="I1257" s="1"/>
      <c r="J1257" s="1"/>
    </row>
    <row r="1258" spans="3:10" x14ac:dyDescent="0.25">
      <c r="C1258" s="4"/>
      <c r="D1258" s="6"/>
      <c r="F1258" s="6"/>
      <c r="I1258" s="1"/>
      <c r="J1258" s="1"/>
    </row>
    <row r="1259" spans="3:10" x14ac:dyDescent="0.25">
      <c r="C1259" s="4"/>
      <c r="D1259" s="6"/>
      <c r="F1259" s="6"/>
      <c r="I1259" s="1"/>
      <c r="J1259" s="1"/>
    </row>
    <row r="1260" spans="3:10" x14ac:dyDescent="0.25">
      <c r="C1260" s="4"/>
      <c r="D1260" s="6"/>
      <c r="F1260" s="6"/>
      <c r="I1260" s="1"/>
      <c r="J1260" s="1"/>
    </row>
    <row r="1261" spans="3:10" x14ac:dyDescent="0.25">
      <c r="C1261" s="4"/>
      <c r="D1261" s="6"/>
      <c r="F1261" s="6"/>
      <c r="I1261" s="1"/>
      <c r="J1261" s="1"/>
    </row>
    <row r="1262" spans="3:10" x14ac:dyDescent="0.25">
      <c r="C1262" s="4"/>
      <c r="D1262" s="6"/>
      <c r="F1262" s="6"/>
      <c r="I1262" s="1"/>
      <c r="J1262" s="1"/>
    </row>
    <row r="1263" spans="3:10" x14ac:dyDescent="0.25">
      <c r="C1263" s="4"/>
      <c r="D1263" s="6"/>
      <c r="F1263" s="6"/>
      <c r="I1263" s="1"/>
      <c r="J1263" s="1"/>
    </row>
    <row r="1264" spans="3:10" x14ac:dyDescent="0.25">
      <c r="C1264" s="4"/>
      <c r="D1264" s="6"/>
      <c r="F1264" s="6"/>
      <c r="I1264" s="1"/>
      <c r="J1264" s="1"/>
    </row>
    <row r="1265" spans="3:10" x14ac:dyDescent="0.25">
      <c r="C1265" s="4"/>
      <c r="D1265" s="6"/>
      <c r="F1265" s="6"/>
      <c r="I1265" s="1"/>
      <c r="J1265" s="1"/>
    </row>
    <row r="1266" spans="3:10" x14ac:dyDescent="0.25">
      <c r="C1266" s="4"/>
      <c r="D1266" s="6"/>
      <c r="F1266" s="6"/>
      <c r="I1266" s="1"/>
      <c r="J1266" s="1"/>
    </row>
    <row r="1267" spans="3:10" x14ac:dyDescent="0.25">
      <c r="C1267" s="4"/>
      <c r="D1267" s="6"/>
      <c r="F1267" s="6"/>
      <c r="I1267" s="1"/>
      <c r="J1267" s="1"/>
    </row>
    <row r="1268" spans="3:10" x14ac:dyDescent="0.25">
      <c r="C1268" s="4"/>
      <c r="D1268" s="6"/>
      <c r="F1268" s="6"/>
      <c r="I1268" s="1"/>
      <c r="J1268" s="1"/>
    </row>
    <row r="1269" spans="3:10" x14ac:dyDescent="0.25">
      <c r="C1269" s="4"/>
      <c r="D1269" s="6"/>
      <c r="F1269" s="6"/>
      <c r="I1269" s="1"/>
      <c r="J1269" s="1"/>
    </row>
    <row r="1270" spans="3:10" x14ac:dyDescent="0.25">
      <c r="C1270" s="4"/>
      <c r="D1270" s="6"/>
      <c r="F1270" s="6"/>
      <c r="I1270" s="1"/>
      <c r="J1270" s="1"/>
    </row>
    <row r="1271" spans="3:10" x14ac:dyDescent="0.25">
      <c r="C1271" s="4"/>
      <c r="D1271" s="6"/>
      <c r="F1271" s="6"/>
      <c r="I1271" s="1"/>
      <c r="J1271" s="1"/>
    </row>
    <row r="1272" spans="3:10" x14ac:dyDescent="0.25">
      <c r="C1272" s="4"/>
      <c r="D1272" s="6"/>
      <c r="F1272" s="6"/>
      <c r="I1272" s="1"/>
      <c r="J1272" s="1"/>
    </row>
    <row r="1273" spans="3:10" x14ac:dyDescent="0.25">
      <c r="C1273" s="4"/>
      <c r="D1273" s="6"/>
      <c r="F1273" s="6"/>
      <c r="I1273" s="1"/>
      <c r="J1273" s="1"/>
    </row>
    <row r="1274" spans="3:10" x14ac:dyDescent="0.25">
      <c r="C1274" s="4"/>
      <c r="D1274" s="6"/>
      <c r="F1274" s="6"/>
      <c r="I1274" s="1"/>
      <c r="J1274" s="1"/>
    </row>
    <row r="1275" spans="3:10" x14ac:dyDescent="0.25">
      <c r="C1275" s="4"/>
      <c r="D1275" s="6"/>
      <c r="F1275" s="6"/>
      <c r="I1275" s="1"/>
      <c r="J1275" s="1"/>
    </row>
    <row r="1276" spans="3:10" x14ac:dyDescent="0.25">
      <c r="C1276" s="4"/>
      <c r="D1276" s="6"/>
      <c r="F1276" s="6"/>
      <c r="I1276" s="1"/>
      <c r="J1276" s="1"/>
    </row>
    <row r="1277" spans="3:10" x14ac:dyDescent="0.25">
      <c r="C1277" s="4"/>
      <c r="D1277" s="6"/>
      <c r="F1277" s="6"/>
      <c r="I1277" s="1"/>
      <c r="J1277" s="1"/>
    </row>
    <row r="1278" spans="3:10" x14ac:dyDescent="0.25">
      <c r="C1278" s="4"/>
      <c r="D1278" s="6"/>
      <c r="F1278" s="6"/>
      <c r="I1278" s="1"/>
      <c r="J1278" s="1"/>
    </row>
    <row r="1279" spans="3:10" x14ac:dyDescent="0.25">
      <c r="C1279" s="4"/>
      <c r="D1279" s="6"/>
      <c r="F1279" s="6"/>
      <c r="I1279" s="1"/>
      <c r="J1279" s="1"/>
    </row>
    <row r="1280" spans="3:10" x14ac:dyDescent="0.25">
      <c r="C1280" s="4"/>
      <c r="D1280" s="6"/>
      <c r="F1280" s="6"/>
      <c r="I1280" s="1"/>
      <c r="J1280" s="1"/>
    </row>
    <row r="1281" spans="3:10" x14ac:dyDescent="0.25">
      <c r="C1281" s="4"/>
      <c r="D1281" s="6"/>
      <c r="F1281" s="6"/>
      <c r="I1281" s="1"/>
      <c r="J1281" s="1"/>
    </row>
    <row r="1282" spans="3:10" x14ac:dyDescent="0.25">
      <c r="C1282" s="4"/>
      <c r="D1282" s="6"/>
      <c r="F1282" s="6"/>
      <c r="I1282" s="1"/>
      <c r="J1282" s="1"/>
    </row>
    <row r="1283" spans="3:10" x14ac:dyDescent="0.25">
      <c r="C1283" s="4"/>
      <c r="D1283" s="6"/>
      <c r="F1283" s="6"/>
      <c r="I1283" s="1"/>
      <c r="J1283" s="1"/>
    </row>
    <row r="1284" spans="3:10" x14ac:dyDescent="0.25">
      <c r="C1284" s="4"/>
      <c r="D1284" s="6"/>
      <c r="F1284" s="6"/>
      <c r="I1284" s="1"/>
      <c r="J1284" s="1"/>
    </row>
    <row r="1285" spans="3:10" x14ac:dyDescent="0.25">
      <c r="C1285" s="4"/>
      <c r="D1285" s="6"/>
      <c r="F1285" s="6"/>
      <c r="I1285" s="1"/>
      <c r="J1285" s="1"/>
    </row>
    <row r="1286" spans="3:10" x14ac:dyDescent="0.25">
      <c r="C1286" s="4"/>
      <c r="D1286" s="6"/>
      <c r="F1286" s="6"/>
      <c r="I1286" s="1"/>
      <c r="J1286" s="1"/>
    </row>
    <row r="1287" spans="3:10" x14ac:dyDescent="0.25">
      <c r="C1287" s="4"/>
      <c r="D1287" s="6"/>
      <c r="F1287" s="6"/>
      <c r="I1287" s="1"/>
      <c r="J1287" s="1"/>
    </row>
    <row r="1288" spans="3:10" x14ac:dyDescent="0.25">
      <c r="C1288" s="4"/>
      <c r="D1288" s="6"/>
      <c r="F1288" s="6"/>
      <c r="I1288" s="1"/>
      <c r="J1288" s="1"/>
    </row>
    <row r="1289" spans="3:10" x14ac:dyDescent="0.25">
      <c r="C1289" s="4"/>
      <c r="D1289" s="6"/>
      <c r="F1289" s="6"/>
      <c r="I1289" s="1"/>
      <c r="J1289" s="1"/>
    </row>
    <row r="1290" spans="3:10" x14ac:dyDescent="0.25">
      <c r="C1290" s="4"/>
      <c r="D1290" s="6"/>
      <c r="F1290" s="6"/>
      <c r="I1290" s="1"/>
      <c r="J1290" s="1"/>
    </row>
    <row r="1291" spans="3:10" x14ac:dyDescent="0.25">
      <c r="C1291" s="4"/>
      <c r="D1291" s="6"/>
      <c r="F1291" s="6"/>
      <c r="I1291" s="1"/>
      <c r="J1291" s="1"/>
    </row>
    <row r="1292" spans="3:10" x14ac:dyDescent="0.25">
      <c r="C1292" s="4"/>
      <c r="D1292" s="6"/>
      <c r="F1292" s="6"/>
      <c r="I1292" s="1"/>
      <c r="J1292" s="1"/>
    </row>
    <row r="1293" spans="3:10" x14ac:dyDescent="0.25">
      <c r="C1293" s="4"/>
      <c r="D1293" s="6"/>
      <c r="F1293" s="6"/>
      <c r="I1293" s="1"/>
      <c r="J1293" s="1"/>
    </row>
    <row r="1294" spans="3:10" x14ac:dyDescent="0.25">
      <c r="C1294" s="4"/>
      <c r="D1294" s="6"/>
      <c r="F1294" s="6"/>
      <c r="I1294" s="1"/>
      <c r="J1294" s="1"/>
    </row>
    <row r="1295" spans="3:10" x14ac:dyDescent="0.25">
      <c r="C1295" s="4"/>
      <c r="D1295" s="6"/>
      <c r="F1295" s="6"/>
      <c r="I1295" s="1"/>
      <c r="J1295" s="1"/>
    </row>
    <row r="1296" spans="3:10" x14ac:dyDescent="0.25">
      <c r="C1296" s="4"/>
      <c r="D1296" s="6"/>
      <c r="F1296" s="6"/>
      <c r="I1296" s="1"/>
      <c r="J1296" s="1"/>
    </row>
    <row r="1297" spans="3:10" x14ac:dyDescent="0.25">
      <c r="C1297" s="4"/>
      <c r="D1297" s="6"/>
      <c r="F1297" s="6"/>
      <c r="I1297" s="1"/>
      <c r="J1297" s="1"/>
    </row>
    <row r="1298" spans="3:10" x14ac:dyDescent="0.25">
      <c r="C1298" s="4"/>
      <c r="D1298" s="6"/>
      <c r="F1298" s="6"/>
      <c r="I1298" s="1"/>
      <c r="J1298" s="1"/>
    </row>
    <row r="1299" spans="3:10" x14ac:dyDescent="0.25">
      <c r="C1299" s="4"/>
      <c r="D1299" s="6"/>
      <c r="F1299" s="6"/>
      <c r="I1299" s="1"/>
      <c r="J1299" s="1"/>
    </row>
    <row r="1300" spans="3:10" x14ac:dyDescent="0.25">
      <c r="C1300" s="4"/>
      <c r="D1300" s="6"/>
      <c r="F1300" s="6"/>
      <c r="I1300" s="1"/>
      <c r="J1300" s="1"/>
    </row>
    <row r="1301" spans="3:10" x14ac:dyDescent="0.25">
      <c r="C1301" s="4"/>
      <c r="D1301" s="6"/>
      <c r="F1301" s="6"/>
      <c r="I1301" s="1"/>
      <c r="J1301" s="1"/>
    </row>
    <row r="1302" spans="3:10" x14ac:dyDescent="0.25">
      <c r="C1302" s="4"/>
      <c r="D1302" s="6"/>
      <c r="F1302" s="6"/>
      <c r="I1302" s="1"/>
      <c r="J1302" s="1"/>
    </row>
    <row r="1303" spans="3:10" x14ac:dyDescent="0.25">
      <c r="C1303" s="4"/>
      <c r="D1303" s="6"/>
      <c r="F1303" s="6"/>
      <c r="I1303" s="1"/>
      <c r="J1303" s="1"/>
    </row>
    <row r="1304" spans="3:10" x14ac:dyDescent="0.25">
      <c r="C1304" s="4"/>
      <c r="D1304" s="6"/>
      <c r="F1304" s="6"/>
      <c r="I1304" s="1"/>
      <c r="J1304" s="1"/>
    </row>
    <row r="1305" spans="3:10" x14ac:dyDescent="0.25">
      <c r="C1305" s="4"/>
      <c r="D1305" s="6"/>
      <c r="F1305" s="6"/>
      <c r="I1305" s="1"/>
      <c r="J1305" s="1"/>
    </row>
    <row r="1306" spans="3:10" x14ac:dyDescent="0.25">
      <c r="C1306" s="4"/>
      <c r="D1306" s="6"/>
      <c r="F1306" s="6"/>
      <c r="I1306" s="1"/>
      <c r="J1306" s="1"/>
    </row>
    <row r="1307" spans="3:10" x14ac:dyDescent="0.25">
      <c r="C1307" s="4"/>
      <c r="D1307" s="6"/>
      <c r="F1307" s="6"/>
      <c r="I1307" s="1"/>
      <c r="J1307" s="1"/>
    </row>
    <row r="1308" spans="3:10" x14ac:dyDescent="0.25">
      <c r="C1308" s="4"/>
      <c r="D1308" s="6"/>
      <c r="F1308" s="6"/>
      <c r="I1308" s="1"/>
      <c r="J1308" s="1"/>
    </row>
    <row r="1309" spans="3:10" x14ac:dyDescent="0.25">
      <c r="C1309" s="4"/>
      <c r="D1309" s="6"/>
      <c r="F1309" s="6"/>
      <c r="I1309" s="1"/>
      <c r="J1309" s="1"/>
    </row>
    <row r="1310" spans="3:10" x14ac:dyDescent="0.25">
      <c r="C1310" s="4"/>
      <c r="D1310" s="6"/>
      <c r="F1310" s="6"/>
      <c r="I1310" s="1"/>
      <c r="J1310" s="1"/>
    </row>
    <row r="1311" spans="3:10" x14ac:dyDescent="0.25">
      <c r="C1311" s="4"/>
      <c r="D1311" s="6"/>
      <c r="F1311" s="6"/>
      <c r="I1311" s="1"/>
      <c r="J1311" s="1"/>
    </row>
    <row r="1312" spans="3:10" x14ac:dyDescent="0.25">
      <c r="C1312" s="4"/>
      <c r="D1312" s="6"/>
      <c r="F1312" s="6"/>
      <c r="I1312" s="1"/>
      <c r="J1312" s="1"/>
    </row>
    <row r="1313" spans="3:10" x14ac:dyDescent="0.25">
      <c r="C1313" s="4"/>
      <c r="D1313" s="6"/>
      <c r="F1313" s="6"/>
      <c r="I1313" s="1"/>
      <c r="J1313" s="1"/>
    </row>
    <row r="1314" spans="3:10" x14ac:dyDescent="0.25">
      <c r="C1314" s="4"/>
      <c r="D1314" s="6"/>
      <c r="F1314" s="6"/>
      <c r="I1314" s="1"/>
      <c r="J1314" s="1"/>
    </row>
    <row r="1315" spans="3:10" x14ac:dyDescent="0.25">
      <c r="C1315" s="4"/>
      <c r="D1315" s="6"/>
      <c r="F1315" s="6"/>
      <c r="I1315" s="1"/>
      <c r="J1315" s="1"/>
    </row>
    <row r="1316" spans="3:10" x14ac:dyDescent="0.25">
      <c r="C1316" s="4"/>
      <c r="D1316" s="6"/>
      <c r="F1316" s="6"/>
      <c r="I1316" s="1"/>
      <c r="J1316" s="1"/>
    </row>
    <row r="1317" spans="3:10" x14ac:dyDescent="0.25">
      <c r="C1317" s="4"/>
      <c r="D1317" s="6"/>
      <c r="F1317" s="6"/>
      <c r="I1317" s="1"/>
      <c r="J1317" s="1"/>
    </row>
    <row r="1318" spans="3:10" x14ac:dyDescent="0.25">
      <c r="C1318" s="4"/>
      <c r="D1318" s="6"/>
      <c r="F1318" s="6"/>
      <c r="I1318" s="1"/>
      <c r="J1318" s="1"/>
    </row>
    <row r="1319" spans="3:10" x14ac:dyDescent="0.25">
      <c r="C1319" s="4"/>
      <c r="D1319" s="6"/>
      <c r="F1319" s="6"/>
      <c r="I1319" s="1"/>
      <c r="J1319" s="1"/>
    </row>
    <row r="1320" spans="3:10" x14ac:dyDescent="0.25">
      <c r="C1320" s="4"/>
      <c r="D1320" s="6"/>
      <c r="F1320" s="6"/>
      <c r="I1320" s="1"/>
      <c r="J1320" s="1"/>
    </row>
    <row r="1321" spans="3:10" x14ac:dyDescent="0.25">
      <c r="C1321" s="4"/>
      <c r="D1321" s="6"/>
      <c r="F1321" s="6"/>
      <c r="I1321" s="1"/>
      <c r="J1321" s="1"/>
    </row>
    <row r="1322" spans="3:10" x14ac:dyDescent="0.25">
      <c r="C1322" s="4"/>
      <c r="D1322" s="6"/>
      <c r="F1322" s="6"/>
      <c r="I1322" s="1"/>
      <c r="J1322" s="1"/>
    </row>
    <row r="1323" spans="3:10" x14ac:dyDescent="0.25">
      <c r="C1323" s="4"/>
      <c r="D1323" s="6"/>
      <c r="F1323" s="6"/>
      <c r="I1323" s="1"/>
      <c r="J1323" s="1"/>
    </row>
    <row r="1324" spans="3:10" x14ac:dyDescent="0.25">
      <c r="C1324" s="4"/>
      <c r="D1324" s="6"/>
      <c r="F1324" s="6"/>
      <c r="I1324" s="1"/>
      <c r="J1324" s="1"/>
    </row>
    <row r="1325" spans="3:10" x14ac:dyDescent="0.25">
      <c r="C1325" s="4"/>
      <c r="D1325" s="6"/>
      <c r="F1325" s="6"/>
      <c r="I1325" s="1"/>
      <c r="J1325" s="1"/>
    </row>
    <row r="1326" spans="3:10" x14ac:dyDescent="0.25">
      <c r="C1326" s="4"/>
      <c r="D1326" s="6"/>
      <c r="F1326" s="6"/>
      <c r="I1326" s="1"/>
      <c r="J1326" s="1"/>
    </row>
    <row r="1327" spans="3:10" x14ac:dyDescent="0.25">
      <c r="C1327" s="4"/>
      <c r="D1327" s="6"/>
      <c r="F1327" s="6"/>
      <c r="I1327" s="1"/>
      <c r="J1327" s="1"/>
    </row>
    <row r="1328" spans="3:10" x14ac:dyDescent="0.25">
      <c r="C1328" s="4"/>
      <c r="D1328" s="6"/>
      <c r="F1328" s="6"/>
      <c r="I1328" s="1"/>
      <c r="J1328" s="1"/>
    </row>
    <row r="1329" spans="3:10" x14ac:dyDescent="0.25">
      <c r="C1329" s="4"/>
      <c r="D1329" s="6"/>
      <c r="F1329" s="6"/>
      <c r="I1329" s="1"/>
      <c r="J1329" s="1"/>
    </row>
    <row r="1330" spans="3:10" x14ac:dyDescent="0.25">
      <c r="C1330" s="4"/>
      <c r="D1330" s="6"/>
      <c r="F1330" s="6"/>
      <c r="I1330" s="1"/>
      <c r="J1330" s="1"/>
    </row>
    <row r="1331" spans="3:10" x14ac:dyDescent="0.25">
      <c r="C1331" s="4"/>
      <c r="D1331" s="6"/>
      <c r="F1331" s="6"/>
      <c r="I1331" s="1"/>
      <c r="J1331" s="1"/>
    </row>
    <row r="1332" spans="3:10" x14ac:dyDescent="0.25">
      <c r="C1332" s="4"/>
      <c r="D1332" s="6"/>
      <c r="F1332" s="6"/>
      <c r="I1332" s="1"/>
      <c r="J1332" s="1"/>
    </row>
    <row r="1333" spans="3:10" x14ac:dyDescent="0.25">
      <c r="C1333" s="4"/>
      <c r="D1333" s="6"/>
      <c r="F1333" s="6"/>
      <c r="I1333" s="1"/>
      <c r="J1333" s="1"/>
    </row>
    <row r="1334" spans="3:10" x14ac:dyDescent="0.25">
      <c r="C1334" s="4"/>
      <c r="D1334" s="6"/>
      <c r="F1334" s="6"/>
      <c r="I1334" s="1"/>
      <c r="J1334" s="1"/>
    </row>
    <row r="1335" spans="3:10" x14ac:dyDescent="0.25">
      <c r="C1335" s="4"/>
      <c r="D1335" s="6"/>
      <c r="F1335" s="6"/>
      <c r="I1335" s="1"/>
      <c r="J1335" s="1"/>
    </row>
    <row r="1336" spans="3:10" x14ac:dyDescent="0.25">
      <c r="C1336" s="4"/>
      <c r="D1336" s="6"/>
      <c r="F1336" s="6"/>
      <c r="I1336" s="1"/>
      <c r="J1336" s="1"/>
    </row>
    <row r="1337" spans="3:10" x14ac:dyDescent="0.25">
      <c r="C1337" s="4"/>
      <c r="D1337" s="6"/>
      <c r="F1337" s="6"/>
      <c r="I1337" s="1"/>
      <c r="J1337" s="1"/>
    </row>
    <row r="1338" spans="3:10" x14ac:dyDescent="0.25">
      <c r="C1338" s="4"/>
      <c r="D1338" s="6"/>
      <c r="F1338" s="6"/>
      <c r="I1338" s="1"/>
      <c r="J1338" s="1"/>
    </row>
    <row r="1339" spans="3:10" x14ac:dyDescent="0.25">
      <c r="C1339" s="4"/>
      <c r="D1339" s="6"/>
      <c r="F1339" s="6"/>
      <c r="I1339" s="1"/>
      <c r="J1339" s="1"/>
    </row>
    <row r="1340" spans="3:10" x14ac:dyDescent="0.25">
      <c r="C1340" s="4"/>
      <c r="D1340" s="6"/>
      <c r="F1340" s="6"/>
      <c r="I1340" s="1"/>
      <c r="J1340" s="1"/>
    </row>
    <row r="1341" spans="3:10" x14ac:dyDescent="0.25">
      <c r="C1341" s="4"/>
      <c r="D1341" s="6"/>
      <c r="F1341" s="6"/>
      <c r="I1341" s="1"/>
      <c r="J1341" s="1"/>
    </row>
    <row r="1342" spans="3:10" x14ac:dyDescent="0.25">
      <c r="C1342" s="4"/>
      <c r="D1342" s="6"/>
      <c r="F1342" s="6"/>
      <c r="I1342" s="1"/>
      <c r="J1342" s="1"/>
    </row>
    <row r="1343" spans="3:10" x14ac:dyDescent="0.25">
      <c r="C1343" s="4"/>
      <c r="D1343" s="6"/>
      <c r="F1343" s="6"/>
      <c r="I1343" s="1"/>
      <c r="J1343" s="1"/>
    </row>
    <row r="1344" spans="3:10" x14ac:dyDescent="0.25">
      <c r="C1344" s="4"/>
      <c r="D1344" s="6"/>
      <c r="F1344" s="6"/>
      <c r="I1344" s="1"/>
      <c r="J1344" s="1"/>
    </row>
    <row r="1345" spans="3:10" x14ac:dyDescent="0.25">
      <c r="C1345" s="4"/>
      <c r="D1345" s="6"/>
      <c r="F1345" s="6"/>
      <c r="I1345" s="1"/>
      <c r="J1345" s="1"/>
    </row>
    <row r="1346" spans="3:10" x14ac:dyDescent="0.25">
      <c r="C1346" s="4"/>
      <c r="D1346" s="6"/>
      <c r="F1346" s="6"/>
      <c r="I1346" s="1"/>
      <c r="J1346" s="1"/>
    </row>
    <row r="1347" spans="3:10" x14ac:dyDescent="0.25">
      <c r="C1347" s="4"/>
      <c r="D1347" s="6"/>
      <c r="F1347" s="6"/>
      <c r="I1347" s="1"/>
      <c r="J1347" s="1"/>
    </row>
    <row r="1348" spans="3:10" x14ac:dyDescent="0.25">
      <c r="C1348" s="4"/>
      <c r="D1348" s="6"/>
      <c r="F1348" s="6"/>
      <c r="I1348" s="1"/>
      <c r="J1348" s="1"/>
    </row>
    <row r="1349" spans="3:10" x14ac:dyDescent="0.25">
      <c r="C1349" s="4"/>
      <c r="D1349" s="6"/>
      <c r="F1349" s="6"/>
      <c r="I1349" s="1"/>
      <c r="J1349" s="1"/>
    </row>
    <row r="1350" spans="3:10" x14ac:dyDescent="0.25">
      <c r="C1350" s="4"/>
      <c r="D1350" s="6"/>
      <c r="F1350" s="6"/>
      <c r="I1350" s="1"/>
      <c r="J1350" s="1"/>
    </row>
    <row r="1351" spans="3:10" x14ac:dyDescent="0.25">
      <c r="C1351" s="4"/>
      <c r="D1351" s="6"/>
      <c r="F1351" s="6"/>
      <c r="I1351" s="1"/>
      <c r="J1351" s="1"/>
    </row>
    <row r="1352" spans="3:10" x14ac:dyDescent="0.25">
      <c r="C1352" s="4"/>
      <c r="D1352" s="6"/>
      <c r="F1352" s="6"/>
      <c r="I1352" s="1"/>
      <c r="J1352" s="1"/>
    </row>
    <row r="1353" spans="3:10" x14ac:dyDescent="0.25">
      <c r="C1353" s="4"/>
      <c r="D1353" s="6"/>
      <c r="F1353" s="6"/>
      <c r="I1353" s="1"/>
      <c r="J1353" s="1"/>
    </row>
    <row r="1354" spans="3:10" x14ac:dyDescent="0.25">
      <c r="C1354" s="4"/>
      <c r="D1354" s="6"/>
      <c r="F1354" s="6"/>
      <c r="I1354" s="1"/>
      <c r="J1354" s="1"/>
    </row>
    <row r="1355" spans="3:10" x14ac:dyDescent="0.25">
      <c r="C1355" s="4"/>
      <c r="D1355" s="6"/>
      <c r="F1355" s="6"/>
      <c r="I1355" s="1"/>
      <c r="J1355" s="1"/>
    </row>
    <row r="1356" spans="3:10" x14ac:dyDescent="0.25">
      <c r="C1356" s="4"/>
      <c r="D1356" s="6"/>
      <c r="F1356" s="6"/>
      <c r="I1356" s="1"/>
      <c r="J1356" s="1"/>
    </row>
    <row r="1357" spans="3:10" x14ac:dyDescent="0.25">
      <c r="C1357" s="4"/>
      <c r="D1357" s="6"/>
      <c r="F1357" s="6"/>
      <c r="I1357" s="1"/>
      <c r="J1357" s="1"/>
    </row>
    <row r="1358" spans="3:10" x14ac:dyDescent="0.25">
      <c r="C1358" s="4"/>
      <c r="D1358" s="6"/>
      <c r="F1358" s="6"/>
      <c r="I1358" s="1"/>
      <c r="J1358" s="1"/>
    </row>
    <row r="1359" spans="3:10" x14ac:dyDescent="0.25">
      <c r="C1359" s="4"/>
      <c r="D1359" s="6"/>
      <c r="F1359" s="6"/>
      <c r="I1359" s="1"/>
      <c r="J1359" s="1"/>
    </row>
    <row r="1360" spans="3:10" x14ac:dyDescent="0.25">
      <c r="C1360" s="4"/>
      <c r="D1360" s="6"/>
      <c r="F1360" s="6"/>
      <c r="I1360" s="1"/>
      <c r="J1360" s="1"/>
    </row>
    <row r="1361" spans="3:10" x14ac:dyDescent="0.25">
      <c r="C1361" s="4"/>
      <c r="D1361" s="6"/>
      <c r="F1361" s="6"/>
      <c r="I1361" s="1"/>
      <c r="J1361" s="1"/>
    </row>
    <row r="1362" spans="3:10" x14ac:dyDescent="0.25">
      <c r="C1362" s="4"/>
      <c r="D1362" s="6"/>
      <c r="F1362" s="6"/>
      <c r="I1362" s="1"/>
      <c r="J1362" s="1"/>
    </row>
    <row r="1363" spans="3:10" x14ac:dyDescent="0.25">
      <c r="C1363" s="4"/>
      <c r="D1363" s="6"/>
      <c r="F1363" s="6"/>
      <c r="I1363" s="1"/>
      <c r="J1363" s="1"/>
    </row>
    <row r="1364" spans="3:10" x14ac:dyDescent="0.25">
      <c r="C1364" s="4"/>
      <c r="D1364" s="6"/>
      <c r="F1364" s="6"/>
      <c r="I1364" s="1"/>
      <c r="J1364" s="1"/>
    </row>
    <row r="1365" spans="3:10" x14ac:dyDescent="0.25">
      <c r="C1365" s="4"/>
      <c r="D1365" s="6"/>
      <c r="F1365" s="6"/>
      <c r="I1365" s="1"/>
      <c r="J1365" s="1"/>
    </row>
    <row r="1366" spans="3:10" x14ac:dyDescent="0.25">
      <c r="C1366" s="4"/>
      <c r="D1366" s="6"/>
      <c r="F1366" s="6"/>
      <c r="I1366" s="1"/>
      <c r="J1366" s="1"/>
    </row>
    <row r="1367" spans="3:10" x14ac:dyDescent="0.25">
      <c r="C1367" s="4"/>
      <c r="D1367" s="6"/>
      <c r="F1367" s="6"/>
      <c r="I1367" s="1"/>
      <c r="J1367" s="1"/>
    </row>
    <row r="1368" spans="3:10" x14ac:dyDescent="0.25">
      <c r="C1368" s="4"/>
      <c r="D1368" s="6"/>
      <c r="F1368" s="6"/>
      <c r="I1368" s="1"/>
      <c r="J1368" s="1"/>
    </row>
    <row r="1369" spans="3:10" x14ac:dyDescent="0.25">
      <c r="C1369" s="4"/>
      <c r="D1369" s="6"/>
      <c r="F1369" s="6"/>
      <c r="I1369" s="1"/>
      <c r="J1369" s="1"/>
    </row>
    <row r="1370" spans="3:10" x14ac:dyDescent="0.25">
      <c r="C1370" s="4"/>
      <c r="D1370" s="6"/>
      <c r="F1370" s="6"/>
      <c r="I1370" s="1"/>
      <c r="J1370" s="1"/>
    </row>
    <row r="1371" spans="3:10" x14ac:dyDescent="0.25">
      <c r="C1371" s="4"/>
      <c r="D1371" s="6"/>
      <c r="F1371" s="6"/>
      <c r="I1371" s="1"/>
      <c r="J1371" s="1"/>
    </row>
    <row r="1372" spans="3:10" x14ac:dyDescent="0.25">
      <c r="C1372" s="4"/>
      <c r="D1372" s="6"/>
      <c r="F1372" s="6"/>
      <c r="I1372" s="1"/>
      <c r="J1372" s="1"/>
    </row>
    <row r="1373" spans="3:10" x14ac:dyDescent="0.25">
      <c r="C1373" s="4"/>
      <c r="D1373" s="6"/>
      <c r="F1373" s="6"/>
      <c r="I1373" s="1"/>
      <c r="J1373" s="1"/>
    </row>
    <row r="1374" spans="3:10" x14ac:dyDescent="0.25">
      <c r="C1374" s="4"/>
      <c r="D1374" s="6"/>
      <c r="F1374" s="6"/>
      <c r="I1374" s="1"/>
      <c r="J1374" s="1"/>
    </row>
    <row r="1375" spans="3:10" x14ac:dyDescent="0.25">
      <c r="C1375" s="4"/>
      <c r="D1375" s="6"/>
      <c r="F1375" s="6"/>
      <c r="I1375" s="1"/>
      <c r="J1375" s="1"/>
    </row>
    <row r="1376" spans="3:10" x14ac:dyDescent="0.25">
      <c r="C1376" s="4"/>
      <c r="D1376" s="6"/>
      <c r="F1376" s="6"/>
      <c r="I1376" s="1"/>
      <c r="J1376" s="1"/>
    </row>
    <row r="1377" spans="3:10" x14ac:dyDescent="0.25">
      <c r="C1377" s="4"/>
      <c r="D1377" s="6"/>
      <c r="F1377" s="6"/>
      <c r="I1377" s="1"/>
      <c r="J1377" s="1"/>
    </row>
    <row r="1378" spans="3:10" x14ac:dyDescent="0.25">
      <c r="C1378" s="4"/>
      <c r="D1378" s="6"/>
      <c r="F1378" s="6"/>
      <c r="I1378" s="1"/>
      <c r="J1378" s="1"/>
    </row>
    <row r="1379" spans="3:10" x14ac:dyDescent="0.25">
      <c r="C1379" s="4"/>
      <c r="D1379" s="6"/>
      <c r="F1379" s="6"/>
      <c r="I1379" s="1"/>
      <c r="J1379" s="1"/>
    </row>
    <row r="1380" spans="3:10" x14ac:dyDescent="0.25">
      <c r="C1380" s="4"/>
      <c r="D1380" s="6"/>
      <c r="F1380" s="6"/>
      <c r="I1380" s="1"/>
      <c r="J1380" s="1"/>
    </row>
    <row r="1381" spans="3:10" x14ac:dyDescent="0.25">
      <c r="C1381" s="4"/>
      <c r="D1381" s="6"/>
      <c r="F1381" s="6"/>
      <c r="I1381" s="1"/>
      <c r="J1381" s="1"/>
    </row>
    <row r="1382" spans="3:10" x14ac:dyDescent="0.25">
      <c r="C1382" s="4"/>
      <c r="D1382" s="6"/>
      <c r="F1382" s="6"/>
      <c r="I1382" s="1"/>
      <c r="J1382" s="1"/>
    </row>
    <row r="1383" spans="3:10" x14ac:dyDescent="0.25">
      <c r="C1383" s="4"/>
      <c r="D1383" s="6"/>
      <c r="F1383" s="6"/>
      <c r="I1383" s="1"/>
      <c r="J1383" s="1"/>
    </row>
    <row r="1384" spans="3:10" x14ac:dyDescent="0.25">
      <c r="C1384" s="4"/>
      <c r="D1384" s="6"/>
      <c r="F1384" s="6"/>
      <c r="I1384" s="1"/>
      <c r="J1384" s="1"/>
    </row>
    <row r="1385" spans="3:10" x14ac:dyDescent="0.25">
      <c r="C1385" s="4"/>
      <c r="D1385" s="6"/>
      <c r="F1385" s="6"/>
      <c r="I1385" s="1"/>
      <c r="J1385" s="1"/>
    </row>
    <row r="1386" spans="3:10" x14ac:dyDescent="0.25">
      <c r="C1386" s="4"/>
      <c r="D1386" s="6"/>
      <c r="F1386" s="6"/>
      <c r="I1386" s="1"/>
      <c r="J1386" s="1"/>
    </row>
    <row r="1387" spans="3:10" x14ac:dyDescent="0.25">
      <c r="C1387" s="4"/>
      <c r="D1387" s="6"/>
      <c r="F1387" s="6"/>
      <c r="I1387" s="1"/>
      <c r="J1387" s="1"/>
    </row>
    <row r="1388" spans="3:10" x14ac:dyDescent="0.25">
      <c r="C1388" s="4"/>
      <c r="D1388" s="6"/>
      <c r="F1388" s="6"/>
      <c r="I1388" s="1"/>
      <c r="J1388" s="1"/>
    </row>
    <row r="1389" spans="3:10" x14ac:dyDescent="0.25">
      <c r="C1389" s="4"/>
      <c r="D1389" s="6"/>
      <c r="F1389" s="6"/>
      <c r="I1389" s="1"/>
      <c r="J1389" s="1"/>
    </row>
    <row r="1390" spans="3:10" x14ac:dyDescent="0.25">
      <c r="C1390" s="4"/>
      <c r="D1390" s="6"/>
      <c r="F1390" s="6"/>
      <c r="I1390" s="1"/>
      <c r="J1390" s="1"/>
    </row>
    <row r="1391" spans="3:10" x14ac:dyDescent="0.25">
      <c r="C1391" s="4"/>
      <c r="D1391" s="6"/>
      <c r="F1391" s="6"/>
      <c r="I1391" s="1"/>
      <c r="J1391" s="1"/>
    </row>
    <row r="1392" spans="3:10" x14ac:dyDescent="0.25">
      <c r="C1392" s="4"/>
      <c r="D1392" s="6"/>
      <c r="F1392" s="6"/>
      <c r="I1392" s="1"/>
      <c r="J1392" s="1"/>
    </row>
    <row r="1393" spans="3:10" x14ac:dyDescent="0.25">
      <c r="C1393" s="4"/>
      <c r="D1393" s="6"/>
      <c r="F1393" s="6"/>
      <c r="I1393" s="1"/>
      <c r="J1393" s="1"/>
    </row>
    <row r="1394" spans="3:10" x14ac:dyDescent="0.25">
      <c r="C1394" s="4"/>
      <c r="D1394" s="6"/>
      <c r="F1394" s="6"/>
      <c r="I1394" s="1"/>
      <c r="J1394" s="1"/>
    </row>
    <row r="1395" spans="3:10" x14ac:dyDescent="0.25">
      <c r="C1395" s="4"/>
      <c r="D1395" s="6"/>
      <c r="F1395" s="6"/>
      <c r="I1395" s="1"/>
      <c r="J1395" s="1"/>
    </row>
    <row r="1396" spans="3:10" x14ac:dyDescent="0.25">
      <c r="C1396" s="4"/>
      <c r="D1396" s="6"/>
      <c r="F1396" s="6"/>
      <c r="I1396" s="1"/>
      <c r="J1396" s="1"/>
    </row>
    <row r="1397" spans="3:10" x14ac:dyDescent="0.25">
      <c r="C1397" s="4"/>
      <c r="D1397" s="6"/>
      <c r="F1397" s="6"/>
      <c r="I1397" s="1"/>
      <c r="J1397" s="1"/>
    </row>
    <row r="1398" spans="3:10" x14ac:dyDescent="0.25">
      <c r="C1398" s="4"/>
      <c r="D1398" s="6"/>
      <c r="F1398" s="6"/>
      <c r="I1398" s="1"/>
      <c r="J1398" s="1"/>
    </row>
    <row r="1399" spans="3:10" x14ac:dyDescent="0.25">
      <c r="C1399" s="4"/>
      <c r="D1399" s="6"/>
      <c r="F1399" s="6"/>
      <c r="I1399" s="1"/>
      <c r="J1399" s="1"/>
    </row>
    <row r="1400" spans="3:10" x14ac:dyDescent="0.25">
      <c r="C1400" s="4"/>
      <c r="D1400" s="6"/>
      <c r="F1400" s="6"/>
      <c r="I1400" s="1"/>
      <c r="J1400" s="1"/>
    </row>
    <row r="1401" spans="3:10" x14ac:dyDescent="0.25">
      <c r="C1401" s="4"/>
      <c r="D1401" s="6"/>
      <c r="F1401" s="6"/>
      <c r="I1401" s="1"/>
      <c r="J1401" s="1"/>
    </row>
    <row r="1402" spans="3:10" x14ac:dyDescent="0.25">
      <c r="C1402" s="4"/>
      <c r="D1402" s="6"/>
      <c r="F1402" s="6"/>
      <c r="I1402" s="1"/>
      <c r="J1402" s="1"/>
    </row>
    <row r="1403" spans="3:10" x14ac:dyDescent="0.25">
      <c r="C1403" s="4"/>
      <c r="D1403" s="6"/>
      <c r="F1403" s="6"/>
      <c r="I1403" s="1"/>
      <c r="J1403" s="1"/>
    </row>
    <row r="1404" spans="3:10" x14ac:dyDescent="0.25">
      <c r="C1404" s="4"/>
      <c r="D1404" s="6"/>
      <c r="F1404" s="6"/>
      <c r="I1404" s="1"/>
      <c r="J1404" s="1"/>
    </row>
    <row r="1405" spans="3:10" x14ac:dyDescent="0.25">
      <c r="C1405" s="4"/>
      <c r="D1405" s="6"/>
      <c r="F1405" s="6"/>
      <c r="I1405" s="1"/>
      <c r="J1405" s="1"/>
    </row>
    <row r="1406" spans="3:10" x14ac:dyDescent="0.25">
      <c r="C1406" s="4"/>
      <c r="D1406" s="6"/>
      <c r="F1406" s="6"/>
      <c r="I1406" s="1"/>
      <c r="J1406" s="1"/>
    </row>
    <row r="1407" spans="3:10" x14ac:dyDescent="0.25">
      <c r="C1407" s="4"/>
      <c r="D1407" s="6"/>
      <c r="F1407" s="6"/>
      <c r="I1407" s="1"/>
      <c r="J1407" s="1"/>
    </row>
    <row r="1408" spans="3:10" x14ac:dyDescent="0.25">
      <c r="C1408" s="4"/>
      <c r="D1408" s="6"/>
      <c r="F1408" s="6"/>
      <c r="I1408" s="1"/>
      <c r="J1408" s="1"/>
    </row>
    <row r="1409" spans="3:10" x14ac:dyDescent="0.25">
      <c r="C1409" s="4"/>
      <c r="D1409" s="6"/>
      <c r="F1409" s="6"/>
      <c r="I1409" s="1"/>
      <c r="J1409" s="1"/>
    </row>
    <row r="1410" spans="3:10" x14ac:dyDescent="0.25">
      <c r="C1410" s="4"/>
      <c r="D1410" s="6"/>
      <c r="F1410" s="6"/>
      <c r="I1410" s="1"/>
      <c r="J1410" s="1"/>
    </row>
    <row r="1411" spans="3:10" x14ac:dyDescent="0.25">
      <c r="C1411" s="4"/>
      <c r="D1411" s="6"/>
      <c r="F1411" s="6"/>
      <c r="I1411" s="1"/>
      <c r="J1411" s="1"/>
    </row>
    <row r="1412" spans="3:10" x14ac:dyDescent="0.25">
      <c r="C1412" s="4"/>
      <c r="D1412" s="6"/>
      <c r="F1412" s="6"/>
      <c r="I1412" s="1"/>
      <c r="J1412" s="1"/>
    </row>
    <row r="1413" spans="3:10" x14ac:dyDescent="0.25">
      <c r="C1413" s="4"/>
      <c r="D1413" s="6"/>
      <c r="F1413" s="6"/>
      <c r="I1413" s="1"/>
      <c r="J1413" s="1"/>
    </row>
    <row r="1414" spans="3:10" x14ac:dyDescent="0.25">
      <c r="C1414" s="4"/>
      <c r="D1414" s="6"/>
      <c r="F1414" s="6"/>
      <c r="I1414" s="1"/>
      <c r="J1414" s="1"/>
    </row>
    <row r="1415" spans="3:10" x14ac:dyDescent="0.25">
      <c r="C1415" s="4"/>
      <c r="D1415" s="6"/>
      <c r="F1415" s="6"/>
      <c r="I1415" s="1"/>
      <c r="J1415" s="1"/>
    </row>
    <row r="1416" spans="3:10" x14ac:dyDescent="0.25">
      <c r="C1416" s="4"/>
      <c r="D1416" s="6"/>
      <c r="F1416" s="6"/>
      <c r="I1416" s="1"/>
      <c r="J1416" s="1"/>
    </row>
    <row r="1417" spans="3:10" x14ac:dyDescent="0.25">
      <c r="C1417" s="4"/>
      <c r="D1417" s="6"/>
      <c r="F1417" s="6"/>
      <c r="I1417" s="1"/>
      <c r="J1417" s="1"/>
    </row>
    <row r="1418" spans="3:10" x14ac:dyDescent="0.25">
      <c r="C1418" s="4"/>
      <c r="D1418" s="6"/>
      <c r="F1418" s="6"/>
      <c r="I1418" s="1"/>
      <c r="J1418" s="1"/>
    </row>
    <row r="1419" spans="3:10" x14ac:dyDescent="0.25">
      <c r="C1419" s="4"/>
      <c r="D1419" s="6"/>
      <c r="F1419" s="6"/>
      <c r="I1419" s="1"/>
      <c r="J1419" s="1"/>
    </row>
    <row r="1420" spans="3:10" x14ac:dyDescent="0.25">
      <c r="C1420" s="4"/>
      <c r="D1420" s="6"/>
      <c r="F1420" s="6"/>
      <c r="I1420" s="1"/>
      <c r="J1420" s="1"/>
    </row>
    <row r="1421" spans="3:10" x14ac:dyDescent="0.25">
      <c r="C1421" s="4"/>
      <c r="D1421" s="6"/>
      <c r="F1421" s="6"/>
      <c r="I1421" s="1"/>
      <c r="J1421" s="1"/>
    </row>
    <row r="1422" spans="3:10" x14ac:dyDescent="0.25">
      <c r="C1422" s="4"/>
      <c r="D1422" s="6"/>
      <c r="F1422" s="6"/>
      <c r="I1422" s="1"/>
      <c r="J1422" s="1"/>
    </row>
    <row r="1423" spans="3:10" x14ac:dyDescent="0.25">
      <c r="C1423" s="4"/>
      <c r="D1423" s="6"/>
      <c r="F1423" s="6"/>
      <c r="I1423" s="1"/>
      <c r="J1423" s="1"/>
    </row>
    <row r="1424" spans="3:10" x14ac:dyDescent="0.25">
      <c r="C1424" s="4"/>
      <c r="D1424" s="6"/>
      <c r="F1424" s="6"/>
      <c r="I1424" s="1"/>
      <c r="J1424" s="1"/>
    </row>
    <row r="1425" spans="3:10" x14ac:dyDescent="0.25">
      <c r="C1425" s="4"/>
      <c r="D1425" s="6"/>
      <c r="F1425" s="6"/>
      <c r="I1425" s="1"/>
      <c r="J1425" s="1"/>
    </row>
    <row r="1426" spans="3:10" x14ac:dyDescent="0.25">
      <c r="C1426" s="4"/>
      <c r="D1426" s="6"/>
      <c r="F1426" s="6"/>
      <c r="I1426" s="1"/>
      <c r="J1426" s="1"/>
    </row>
    <row r="1427" spans="3:10" x14ac:dyDescent="0.25">
      <c r="C1427" s="4"/>
      <c r="D1427" s="6"/>
      <c r="F1427" s="6"/>
      <c r="I1427" s="1"/>
      <c r="J1427" s="1"/>
    </row>
    <row r="1428" spans="3:10" x14ac:dyDescent="0.25">
      <c r="C1428" s="4"/>
      <c r="D1428" s="6"/>
      <c r="F1428" s="6"/>
      <c r="I1428" s="1"/>
      <c r="J1428" s="1"/>
    </row>
    <row r="1429" spans="3:10" x14ac:dyDescent="0.25">
      <c r="C1429" s="4"/>
      <c r="D1429" s="6"/>
      <c r="F1429" s="6"/>
      <c r="I1429" s="1"/>
      <c r="J1429" s="1"/>
    </row>
    <row r="1430" spans="3:10" x14ac:dyDescent="0.25">
      <c r="C1430" s="4"/>
      <c r="D1430" s="6"/>
      <c r="F1430" s="6"/>
      <c r="I1430" s="1"/>
      <c r="J1430" s="1"/>
    </row>
    <row r="1431" spans="3:10" x14ac:dyDescent="0.25">
      <c r="C1431" s="4"/>
      <c r="D1431" s="6"/>
      <c r="F1431" s="6"/>
      <c r="I1431" s="1"/>
      <c r="J1431" s="1"/>
    </row>
    <row r="1432" spans="3:10" x14ac:dyDescent="0.25">
      <c r="C1432" s="4"/>
      <c r="D1432" s="6"/>
      <c r="F1432" s="6"/>
      <c r="I1432" s="1"/>
      <c r="J1432" s="1"/>
    </row>
    <row r="1433" spans="3:10" x14ac:dyDescent="0.25">
      <c r="C1433" s="4"/>
      <c r="D1433" s="6"/>
      <c r="F1433" s="6"/>
      <c r="I1433" s="1"/>
      <c r="J1433" s="1"/>
    </row>
    <row r="1434" spans="3:10" x14ac:dyDescent="0.25">
      <c r="C1434" s="4"/>
      <c r="D1434" s="6"/>
      <c r="F1434" s="6"/>
      <c r="I1434" s="1"/>
      <c r="J1434" s="1"/>
    </row>
    <row r="1435" spans="3:10" x14ac:dyDescent="0.25">
      <c r="C1435" s="4"/>
      <c r="D1435" s="6"/>
      <c r="F1435" s="6"/>
      <c r="I1435" s="1"/>
      <c r="J1435" s="1"/>
    </row>
    <row r="1436" spans="3:10" x14ac:dyDescent="0.25">
      <c r="C1436" s="4"/>
      <c r="D1436" s="6"/>
      <c r="F1436" s="6"/>
      <c r="I1436" s="1"/>
      <c r="J1436" s="1"/>
    </row>
    <row r="1437" spans="3:10" x14ac:dyDescent="0.25">
      <c r="C1437" s="4"/>
      <c r="D1437" s="6"/>
      <c r="F1437" s="6"/>
      <c r="I1437" s="1"/>
      <c r="J1437" s="1"/>
    </row>
    <row r="1438" spans="3:10" x14ac:dyDescent="0.25">
      <c r="C1438" s="4"/>
      <c r="D1438" s="6"/>
      <c r="F1438" s="6"/>
      <c r="I1438" s="1"/>
      <c r="J1438" s="1"/>
    </row>
    <row r="1439" spans="3:10" x14ac:dyDescent="0.25">
      <c r="C1439" s="4"/>
      <c r="D1439" s="6"/>
      <c r="F1439" s="6"/>
      <c r="I1439" s="1"/>
      <c r="J1439" s="1"/>
    </row>
    <row r="1440" spans="3:10" x14ac:dyDescent="0.25">
      <c r="C1440" s="4"/>
      <c r="D1440" s="6"/>
      <c r="F1440" s="6"/>
      <c r="I1440" s="1"/>
      <c r="J1440" s="1"/>
    </row>
    <row r="1441" spans="3:10" x14ac:dyDescent="0.25">
      <c r="C1441" s="4"/>
      <c r="D1441" s="6"/>
      <c r="F1441" s="6"/>
      <c r="I1441" s="1"/>
      <c r="J1441" s="1"/>
    </row>
    <row r="1442" spans="3:10" x14ac:dyDescent="0.25">
      <c r="C1442" s="4"/>
      <c r="D1442" s="6"/>
      <c r="F1442" s="6"/>
      <c r="I1442" s="1"/>
      <c r="J1442" s="1"/>
    </row>
    <row r="1443" spans="3:10" x14ac:dyDescent="0.25">
      <c r="C1443" s="4"/>
      <c r="D1443" s="6"/>
      <c r="F1443" s="6"/>
      <c r="I1443" s="1"/>
      <c r="J1443" s="1"/>
    </row>
    <row r="1444" spans="3:10" x14ac:dyDescent="0.25">
      <c r="C1444" s="4"/>
      <c r="D1444" s="6"/>
      <c r="F1444" s="6"/>
      <c r="I1444" s="1"/>
      <c r="J1444" s="1"/>
    </row>
    <row r="1445" spans="3:10" x14ac:dyDescent="0.25">
      <c r="C1445" s="4"/>
      <c r="D1445" s="6"/>
      <c r="F1445" s="6"/>
      <c r="I1445" s="1"/>
      <c r="J1445" s="1"/>
    </row>
    <row r="1446" spans="3:10" x14ac:dyDescent="0.25">
      <c r="C1446" s="4"/>
      <c r="D1446" s="6"/>
      <c r="F1446" s="6"/>
      <c r="I1446" s="1"/>
      <c r="J1446" s="1"/>
    </row>
    <row r="1447" spans="3:10" x14ac:dyDescent="0.25">
      <c r="C1447" s="4"/>
      <c r="D1447" s="6"/>
      <c r="F1447" s="6"/>
      <c r="I1447" s="1"/>
      <c r="J1447" s="1"/>
    </row>
    <row r="1448" spans="3:10" x14ac:dyDescent="0.25">
      <c r="C1448" s="4"/>
      <c r="D1448" s="6"/>
      <c r="F1448" s="6"/>
      <c r="I1448" s="1"/>
      <c r="J1448" s="1"/>
    </row>
    <row r="1449" spans="3:10" x14ac:dyDescent="0.25">
      <c r="C1449" s="4"/>
      <c r="D1449" s="6"/>
      <c r="F1449" s="6"/>
      <c r="I1449" s="1"/>
      <c r="J1449" s="1"/>
    </row>
    <row r="1450" spans="3:10" x14ac:dyDescent="0.25">
      <c r="C1450" s="4"/>
      <c r="D1450" s="6"/>
      <c r="F1450" s="6"/>
      <c r="I1450" s="1"/>
      <c r="J1450" s="1"/>
    </row>
    <row r="1451" spans="3:10" x14ac:dyDescent="0.25">
      <c r="C1451" s="4"/>
      <c r="D1451" s="6"/>
      <c r="F1451" s="6"/>
      <c r="I1451" s="1"/>
      <c r="J1451" s="1"/>
    </row>
    <row r="1452" spans="3:10" x14ac:dyDescent="0.25">
      <c r="C1452" s="4"/>
      <c r="D1452" s="6"/>
      <c r="F1452" s="6"/>
      <c r="I1452" s="1"/>
      <c r="J1452" s="1"/>
    </row>
    <row r="1453" spans="3:10" x14ac:dyDescent="0.25">
      <c r="C1453" s="4"/>
      <c r="D1453" s="6"/>
      <c r="F1453" s="6"/>
      <c r="I1453" s="1"/>
      <c r="J1453" s="1"/>
    </row>
    <row r="1454" spans="3:10" x14ac:dyDescent="0.25">
      <c r="C1454" s="4"/>
      <c r="D1454" s="6"/>
      <c r="F1454" s="6"/>
      <c r="I1454" s="1"/>
      <c r="J1454" s="1"/>
    </row>
    <row r="1455" spans="3:10" x14ac:dyDescent="0.25">
      <c r="C1455" s="4"/>
      <c r="D1455" s="6"/>
      <c r="F1455" s="6"/>
      <c r="I1455" s="1"/>
      <c r="J1455" s="1"/>
    </row>
    <row r="1456" spans="3:10" x14ac:dyDescent="0.25">
      <c r="C1456" s="4"/>
      <c r="D1456" s="6"/>
      <c r="F1456" s="6"/>
      <c r="I1456" s="1"/>
      <c r="J1456" s="1"/>
    </row>
    <row r="1457" spans="3:10" x14ac:dyDescent="0.25">
      <c r="C1457" s="4"/>
      <c r="D1457" s="6"/>
      <c r="F1457" s="6"/>
      <c r="I1457" s="1"/>
      <c r="J1457" s="1"/>
    </row>
    <row r="1458" spans="3:10" x14ac:dyDescent="0.25">
      <c r="C1458" s="4"/>
      <c r="D1458" s="6"/>
      <c r="F1458" s="6"/>
      <c r="I1458" s="1"/>
      <c r="J1458" s="1"/>
    </row>
    <row r="1459" spans="3:10" x14ac:dyDescent="0.25">
      <c r="C1459" s="4"/>
      <c r="D1459" s="6"/>
      <c r="F1459" s="6"/>
      <c r="I1459" s="1"/>
      <c r="J1459" s="1"/>
    </row>
    <row r="1460" spans="3:10" x14ac:dyDescent="0.25">
      <c r="C1460" s="4"/>
      <c r="D1460" s="6"/>
      <c r="F1460" s="6"/>
      <c r="I1460" s="1"/>
      <c r="J1460" s="1"/>
    </row>
    <row r="1461" spans="3:10" x14ac:dyDescent="0.25">
      <c r="C1461" s="4"/>
      <c r="D1461" s="6"/>
      <c r="F1461" s="6"/>
      <c r="I1461" s="1"/>
      <c r="J1461" s="1"/>
    </row>
    <row r="1462" spans="3:10" x14ac:dyDescent="0.25">
      <c r="C1462" s="4"/>
      <c r="D1462" s="6"/>
      <c r="F1462" s="6"/>
      <c r="I1462" s="1"/>
      <c r="J1462" s="1"/>
    </row>
    <row r="1463" spans="3:10" x14ac:dyDescent="0.25">
      <c r="C1463" s="4"/>
      <c r="D1463" s="6"/>
      <c r="F1463" s="6"/>
      <c r="I1463" s="1"/>
      <c r="J1463" s="1"/>
    </row>
    <row r="1464" spans="3:10" x14ac:dyDescent="0.25">
      <c r="C1464" s="4"/>
      <c r="D1464" s="6"/>
      <c r="F1464" s="6"/>
      <c r="I1464" s="1"/>
      <c r="J1464" s="1"/>
    </row>
    <row r="1465" spans="3:10" x14ac:dyDescent="0.25">
      <c r="C1465" s="4"/>
      <c r="D1465" s="6"/>
      <c r="F1465" s="6"/>
      <c r="I1465" s="1"/>
      <c r="J1465" s="1"/>
    </row>
    <row r="1466" spans="3:10" x14ac:dyDescent="0.25">
      <c r="C1466" s="4"/>
      <c r="D1466" s="6"/>
      <c r="F1466" s="6"/>
      <c r="I1466" s="1"/>
      <c r="J1466" s="1"/>
    </row>
    <row r="1467" spans="3:10" x14ac:dyDescent="0.25">
      <c r="C1467" s="4"/>
      <c r="D1467" s="6"/>
      <c r="F1467" s="6"/>
      <c r="I1467" s="1"/>
      <c r="J1467" s="1"/>
    </row>
    <row r="1468" spans="3:10" x14ac:dyDescent="0.25">
      <c r="C1468" s="4"/>
      <c r="D1468" s="6"/>
      <c r="F1468" s="6"/>
      <c r="I1468" s="1"/>
      <c r="J1468" s="1"/>
    </row>
    <row r="1469" spans="3:10" x14ac:dyDescent="0.25">
      <c r="C1469" s="4"/>
      <c r="D1469" s="6"/>
      <c r="F1469" s="6"/>
      <c r="I1469" s="1"/>
      <c r="J1469" s="1"/>
    </row>
    <row r="1470" spans="3:10" x14ac:dyDescent="0.25">
      <c r="C1470" s="4"/>
      <c r="D1470" s="6"/>
      <c r="F1470" s="6"/>
      <c r="I1470" s="1"/>
      <c r="J1470" s="1"/>
    </row>
    <row r="1471" spans="3:10" x14ac:dyDescent="0.25">
      <c r="C1471" s="4"/>
      <c r="D1471" s="6"/>
      <c r="F1471" s="6"/>
      <c r="I1471" s="1"/>
      <c r="J1471" s="1"/>
    </row>
    <row r="1472" spans="3:10" x14ac:dyDescent="0.25">
      <c r="C1472" s="4"/>
      <c r="D1472" s="6"/>
      <c r="F1472" s="6"/>
      <c r="I1472" s="1"/>
      <c r="J1472" s="1"/>
    </row>
    <row r="1473" spans="3:10" x14ac:dyDescent="0.25">
      <c r="C1473" s="4"/>
      <c r="D1473" s="6"/>
      <c r="F1473" s="6"/>
      <c r="I1473" s="1"/>
      <c r="J1473" s="1"/>
    </row>
    <row r="1474" spans="3:10" x14ac:dyDescent="0.25">
      <c r="C1474" s="4"/>
      <c r="D1474" s="6"/>
      <c r="F1474" s="6"/>
      <c r="I1474" s="1"/>
      <c r="J1474" s="1"/>
    </row>
    <row r="1475" spans="3:10" x14ac:dyDescent="0.25">
      <c r="C1475" s="4"/>
      <c r="D1475" s="6"/>
      <c r="F1475" s="6"/>
      <c r="I1475" s="1"/>
      <c r="J1475" s="1"/>
    </row>
    <row r="1476" spans="3:10" x14ac:dyDescent="0.25">
      <c r="C1476" s="4"/>
      <c r="D1476" s="6"/>
      <c r="F1476" s="6"/>
      <c r="I1476" s="1"/>
      <c r="J1476" s="1"/>
    </row>
    <row r="1477" spans="3:10" x14ac:dyDescent="0.25">
      <c r="C1477" s="4"/>
      <c r="D1477" s="6"/>
      <c r="F1477" s="6"/>
      <c r="I1477" s="1"/>
      <c r="J1477" s="1"/>
    </row>
    <row r="1478" spans="3:10" x14ac:dyDescent="0.25">
      <c r="C1478" s="4"/>
      <c r="D1478" s="6"/>
      <c r="F1478" s="6"/>
      <c r="I1478" s="1"/>
      <c r="J1478" s="1"/>
    </row>
    <row r="1479" spans="3:10" x14ac:dyDescent="0.25">
      <c r="C1479" s="4"/>
      <c r="D1479" s="6"/>
      <c r="F1479" s="6"/>
      <c r="I1479" s="1"/>
      <c r="J1479" s="1"/>
    </row>
    <row r="1480" spans="3:10" x14ac:dyDescent="0.25">
      <c r="C1480" s="4"/>
      <c r="D1480" s="6"/>
      <c r="F1480" s="6"/>
      <c r="I1480" s="1"/>
      <c r="J1480" s="1"/>
    </row>
    <row r="1481" spans="3:10" x14ac:dyDescent="0.25">
      <c r="C1481" s="4"/>
      <c r="D1481" s="6"/>
      <c r="F1481" s="6"/>
      <c r="I1481" s="1"/>
      <c r="J1481" s="1"/>
    </row>
    <row r="1482" spans="3:10" x14ac:dyDescent="0.25">
      <c r="C1482" s="4"/>
      <c r="D1482" s="6"/>
      <c r="F1482" s="6"/>
      <c r="I1482" s="1"/>
      <c r="J1482" s="1"/>
    </row>
    <row r="1483" spans="3:10" x14ac:dyDescent="0.25">
      <c r="C1483" s="4"/>
      <c r="D1483" s="6"/>
      <c r="F1483" s="6"/>
      <c r="I1483" s="1"/>
      <c r="J1483" s="1"/>
    </row>
    <row r="1484" spans="3:10" x14ac:dyDescent="0.25">
      <c r="C1484" s="4"/>
      <c r="D1484" s="6"/>
      <c r="F1484" s="6"/>
      <c r="I1484" s="1"/>
      <c r="J1484" s="1"/>
    </row>
    <row r="1485" spans="3:10" x14ac:dyDescent="0.25">
      <c r="C1485" s="4"/>
      <c r="D1485" s="6"/>
      <c r="F1485" s="6"/>
      <c r="I1485" s="1"/>
      <c r="J1485" s="1"/>
    </row>
    <row r="1486" spans="3:10" x14ac:dyDescent="0.25">
      <c r="C1486" s="4"/>
      <c r="D1486" s="6"/>
      <c r="F1486" s="6"/>
      <c r="I1486" s="1"/>
      <c r="J1486" s="1"/>
    </row>
    <row r="1487" spans="3:10" x14ac:dyDescent="0.25">
      <c r="C1487" s="4"/>
      <c r="D1487" s="6"/>
      <c r="F1487" s="6"/>
      <c r="I1487" s="1"/>
      <c r="J1487" s="1"/>
    </row>
    <row r="1488" spans="3:10" x14ac:dyDescent="0.25">
      <c r="C1488" s="4"/>
      <c r="D1488" s="6"/>
      <c r="F1488" s="6"/>
      <c r="I1488" s="1"/>
      <c r="J1488" s="1"/>
    </row>
    <row r="1489" spans="3:10" x14ac:dyDescent="0.25">
      <c r="C1489" s="4"/>
      <c r="D1489" s="6"/>
      <c r="F1489" s="6"/>
      <c r="I1489" s="1"/>
      <c r="J1489" s="1"/>
    </row>
    <row r="1490" spans="3:10" x14ac:dyDescent="0.25">
      <c r="C1490" s="4"/>
      <c r="D1490" s="6"/>
      <c r="F1490" s="6"/>
      <c r="I1490" s="1"/>
      <c r="J1490" s="1"/>
    </row>
    <row r="1491" spans="3:10" x14ac:dyDescent="0.25">
      <c r="C1491" s="4"/>
      <c r="D1491" s="6"/>
      <c r="F1491" s="6"/>
      <c r="I1491" s="1"/>
      <c r="J1491" s="1"/>
    </row>
    <row r="1492" spans="3:10" x14ac:dyDescent="0.25">
      <c r="C1492" s="4"/>
      <c r="D1492" s="6"/>
      <c r="F1492" s="6"/>
      <c r="I1492" s="1"/>
      <c r="J1492" s="1"/>
    </row>
    <row r="1493" spans="3:10" x14ac:dyDescent="0.25">
      <c r="C1493" s="4"/>
      <c r="D1493" s="6"/>
      <c r="F1493" s="6"/>
      <c r="I1493" s="1"/>
      <c r="J1493" s="1"/>
    </row>
    <row r="1494" spans="3:10" x14ac:dyDescent="0.25">
      <c r="C1494" s="4"/>
      <c r="D1494" s="6"/>
      <c r="F1494" s="6"/>
      <c r="I1494" s="1"/>
      <c r="J1494" s="1"/>
    </row>
    <row r="1495" spans="3:10" x14ac:dyDescent="0.25">
      <c r="C1495" s="4"/>
      <c r="D1495" s="6"/>
      <c r="F1495" s="6"/>
      <c r="I1495" s="1"/>
      <c r="J1495" s="1"/>
    </row>
    <row r="1496" spans="3:10" x14ac:dyDescent="0.25">
      <c r="C1496" s="4"/>
      <c r="D1496" s="6"/>
      <c r="F1496" s="6"/>
      <c r="I1496" s="1"/>
      <c r="J1496" s="1"/>
    </row>
    <row r="1497" spans="3:10" x14ac:dyDescent="0.25">
      <c r="C1497" s="4"/>
      <c r="D1497" s="6"/>
      <c r="F1497" s="6"/>
      <c r="I1497" s="1"/>
      <c r="J1497" s="1"/>
    </row>
    <row r="1498" spans="3:10" x14ac:dyDescent="0.25">
      <c r="C1498" s="4"/>
      <c r="D1498" s="6"/>
      <c r="F1498" s="6"/>
      <c r="I1498" s="1"/>
      <c r="J1498" s="1"/>
    </row>
    <row r="1499" spans="3:10" x14ac:dyDescent="0.25">
      <c r="C1499" s="4"/>
      <c r="D1499" s="6"/>
      <c r="F1499" s="6"/>
      <c r="I1499" s="1"/>
      <c r="J1499" s="1"/>
    </row>
    <row r="1500" spans="3:10" x14ac:dyDescent="0.25">
      <c r="C1500" s="4"/>
      <c r="D1500" s="6"/>
      <c r="F1500" s="6"/>
      <c r="I1500" s="1"/>
      <c r="J1500" s="1"/>
    </row>
    <row r="1501" spans="3:10" x14ac:dyDescent="0.25">
      <c r="C1501" s="4"/>
      <c r="D1501" s="6"/>
      <c r="F1501" s="6"/>
      <c r="I1501" s="1"/>
      <c r="J1501" s="1"/>
    </row>
    <row r="1502" spans="3:10" x14ac:dyDescent="0.25">
      <c r="C1502" s="4"/>
      <c r="D1502" s="6"/>
      <c r="F1502" s="6"/>
      <c r="I1502" s="1"/>
      <c r="J1502" s="1"/>
    </row>
    <row r="1503" spans="3:10" x14ac:dyDescent="0.25">
      <c r="C1503" s="4"/>
      <c r="D1503" s="6"/>
      <c r="F1503" s="6"/>
      <c r="I1503" s="1"/>
      <c r="J1503" s="1"/>
    </row>
    <row r="1504" spans="3:10" x14ac:dyDescent="0.25">
      <c r="C1504" s="4"/>
      <c r="D1504" s="6"/>
      <c r="F1504" s="6"/>
      <c r="I1504" s="1"/>
      <c r="J1504" s="1"/>
    </row>
    <row r="1505" spans="3:10" x14ac:dyDescent="0.25">
      <c r="C1505" s="4"/>
      <c r="D1505" s="6"/>
      <c r="F1505" s="6"/>
      <c r="I1505" s="1"/>
      <c r="J1505" s="1"/>
    </row>
    <row r="1506" spans="3:10" x14ac:dyDescent="0.25">
      <c r="C1506" s="4"/>
      <c r="D1506" s="6"/>
      <c r="F1506" s="6"/>
      <c r="I1506" s="1"/>
      <c r="J1506" s="1"/>
    </row>
    <row r="1507" spans="3:10" x14ac:dyDescent="0.25">
      <c r="C1507" s="4"/>
      <c r="D1507" s="6"/>
      <c r="F1507" s="6"/>
      <c r="I1507" s="1"/>
      <c r="J1507" s="1"/>
    </row>
    <row r="1508" spans="3:10" x14ac:dyDescent="0.25">
      <c r="C1508" s="4"/>
      <c r="D1508" s="6"/>
      <c r="F1508" s="6"/>
      <c r="I1508" s="1"/>
      <c r="J1508" s="1"/>
    </row>
    <row r="1509" spans="3:10" x14ac:dyDescent="0.25">
      <c r="C1509" s="4"/>
      <c r="D1509" s="6"/>
      <c r="F1509" s="6"/>
      <c r="I1509" s="1"/>
      <c r="J1509" s="1"/>
    </row>
    <row r="1510" spans="3:10" x14ac:dyDescent="0.25">
      <c r="C1510" s="4"/>
      <c r="D1510" s="6"/>
      <c r="F1510" s="6"/>
      <c r="I1510" s="1"/>
      <c r="J1510" s="1"/>
    </row>
    <row r="1511" spans="3:10" x14ac:dyDescent="0.25">
      <c r="C1511" s="4"/>
      <c r="D1511" s="6"/>
      <c r="F1511" s="6"/>
      <c r="I1511" s="1"/>
      <c r="J1511" s="1"/>
    </row>
    <row r="1512" spans="3:10" x14ac:dyDescent="0.25">
      <c r="C1512" s="4"/>
      <c r="D1512" s="6"/>
      <c r="F1512" s="6"/>
      <c r="I1512" s="1"/>
      <c r="J1512" s="1"/>
    </row>
    <row r="1513" spans="3:10" x14ac:dyDescent="0.25">
      <c r="C1513" s="4"/>
      <c r="D1513" s="6"/>
      <c r="F1513" s="6"/>
      <c r="I1513" s="1"/>
      <c r="J1513" s="1"/>
    </row>
    <row r="1514" spans="3:10" x14ac:dyDescent="0.25">
      <c r="C1514" s="4"/>
      <c r="D1514" s="6"/>
      <c r="F1514" s="6"/>
      <c r="I1514" s="1"/>
      <c r="J1514" s="1"/>
    </row>
    <row r="1515" spans="3:10" x14ac:dyDescent="0.25">
      <c r="C1515" s="4"/>
      <c r="D1515" s="6"/>
      <c r="F1515" s="6"/>
      <c r="I1515" s="1"/>
      <c r="J1515" s="1"/>
    </row>
    <row r="1516" spans="3:10" x14ac:dyDescent="0.25">
      <c r="C1516" s="4"/>
      <c r="D1516" s="6"/>
      <c r="F1516" s="6"/>
      <c r="I1516" s="1"/>
      <c r="J1516" s="1"/>
    </row>
    <row r="1517" spans="3:10" x14ac:dyDescent="0.25">
      <c r="C1517" s="4"/>
      <c r="D1517" s="6"/>
      <c r="F1517" s="6"/>
      <c r="I1517" s="1"/>
      <c r="J1517" s="1"/>
    </row>
    <row r="1518" spans="3:10" x14ac:dyDescent="0.25">
      <c r="C1518" s="4"/>
      <c r="D1518" s="6"/>
      <c r="F1518" s="6"/>
      <c r="I1518" s="1"/>
      <c r="J1518" s="1"/>
    </row>
    <row r="1519" spans="3:10" x14ac:dyDescent="0.25">
      <c r="C1519" s="4"/>
      <c r="D1519" s="6"/>
      <c r="F1519" s="6"/>
      <c r="I1519" s="1"/>
      <c r="J1519" s="1"/>
    </row>
    <row r="1520" spans="3:10" x14ac:dyDescent="0.25">
      <c r="C1520" s="4"/>
      <c r="D1520" s="6"/>
      <c r="F1520" s="6"/>
      <c r="I1520" s="1"/>
      <c r="J1520" s="1"/>
    </row>
    <row r="1521" spans="3:10" x14ac:dyDescent="0.25">
      <c r="C1521" s="4"/>
      <c r="D1521" s="6"/>
      <c r="F1521" s="6"/>
      <c r="I1521" s="1"/>
      <c r="J1521" s="1"/>
    </row>
    <row r="1522" spans="3:10" x14ac:dyDescent="0.25">
      <c r="C1522" s="4"/>
      <c r="D1522" s="6"/>
      <c r="F1522" s="6"/>
      <c r="I1522" s="1"/>
      <c r="J1522" s="1"/>
    </row>
    <row r="1523" spans="3:10" x14ac:dyDescent="0.25">
      <c r="C1523" s="4"/>
      <c r="D1523" s="6"/>
      <c r="F1523" s="6"/>
      <c r="I1523" s="1"/>
      <c r="J1523" s="1"/>
    </row>
    <row r="1524" spans="3:10" x14ac:dyDescent="0.25">
      <c r="C1524" s="4"/>
      <c r="D1524" s="6"/>
      <c r="F1524" s="6"/>
      <c r="I1524" s="1"/>
      <c r="J1524" s="1"/>
    </row>
    <row r="1525" spans="3:10" x14ac:dyDescent="0.25">
      <c r="C1525" s="4"/>
      <c r="D1525" s="6"/>
      <c r="F1525" s="6"/>
      <c r="I1525" s="1"/>
      <c r="J1525" s="1"/>
    </row>
    <row r="1526" spans="3:10" x14ac:dyDescent="0.25">
      <c r="C1526" s="4"/>
      <c r="D1526" s="6"/>
      <c r="F1526" s="6"/>
      <c r="I1526" s="1"/>
      <c r="J1526" s="1"/>
    </row>
    <row r="1527" spans="3:10" x14ac:dyDescent="0.25">
      <c r="C1527" s="4"/>
      <c r="D1527" s="6"/>
      <c r="F1527" s="6"/>
      <c r="I1527" s="1"/>
      <c r="J1527" s="1"/>
    </row>
    <row r="1528" spans="3:10" x14ac:dyDescent="0.25">
      <c r="C1528" s="4"/>
      <c r="D1528" s="6"/>
      <c r="F1528" s="6"/>
      <c r="I1528" s="1"/>
      <c r="J1528" s="1"/>
    </row>
    <row r="1529" spans="3:10" x14ac:dyDescent="0.25">
      <c r="C1529" s="4"/>
      <c r="D1529" s="6"/>
      <c r="F1529" s="6"/>
      <c r="I1529" s="1"/>
      <c r="J1529" s="1"/>
    </row>
    <row r="1530" spans="3:10" x14ac:dyDescent="0.25">
      <c r="C1530" s="4"/>
      <c r="D1530" s="6"/>
      <c r="F1530" s="6"/>
      <c r="I1530" s="1"/>
      <c r="J1530" s="1"/>
    </row>
    <row r="1531" spans="3:10" x14ac:dyDescent="0.25">
      <c r="C1531" s="4"/>
      <c r="D1531" s="6"/>
      <c r="F1531" s="6"/>
      <c r="I1531" s="1"/>
      <c r="J1531" s="1"/>
    </row>
    <row r="1532" spans="3:10" x14ac:dyDescent="0.25">
      <c r="C1532" s="4"/>
      <c r="D1532" s="6"/>
      <c r="F1532" s="6"/>
      <c r="I1532" s="1"/>
      <c r="J1532" s="1"/>
    </row>
    <row r="1533" spans="3:10" x14ac:dyDescent="0.25">
      <c r="C1533" s="4"/>
      <c r="D1533" s="6"/>
      <c r="F1533" s="6"/>
      <c r="I1533" s="1"/>
      <c r="J1533" s="1"/>
    </row>
    <row r="1534" spans="3:10" x14ac:dyDescent="0.25">
      <c r="C1534" s="4"/>
      <c r="D1534" s="6"/>
      <c r="F1534" s="6"/>
      <c r="I1534" s="1"/>
      <c r="J1534" s="1"/>
    </row>
    <row r="1535" spans="3:10" x14ac:dyDescent="0.25">
      <c r="C1535" s="4"/>
      <c r="D1535" s="6"/>
      <c r="F1535" s="6"/>
      <c r="I1535" s="1"/>
      <c r="J1535" s="1"/>
    </row>
    <row r="1536" spans="3:10" x14ac:dyDescent="0.25">
      <c r="C1536" s="4"/>
      <c r="D1536" s="6"/>
      <c r="F1536" s="6"/>
      <c r="I1536" s="1"/>
      <c r="J1536" s="1"/>
    </row>
    <row r="1537" spans="3:10" x14ac:dyDescent="0.25">
      <c r="C1537" s="4"/>
      <c r="D1537" s="6"/>
      <c r="F1537" s="6"/>
      <c r="I1537" s="1"/>
      <c r="J1537" s="1"/>
    </row>
    <row r="1538" spans="3:10" x14ac:dyDescent="0.25">
      <c r="C1538" s="4"/>
      <c r="D1538" s="6"/>
      <c r="F1538" s="6"/>
      <c r="I1538" s="1"/>
      <c r="J1538" s="1"/>
    </row>
    <row r="1539" spans="3:10" x14ac:dyDescent="0.25">
      <c r="C1539" s="4"/>
      <c r="D1539" s="6"/>
      <c r="F1539" s="6"/>
      <c r="I1539" s="1"/>
      <c r="J1539" s="1"/>
    </row>
    <row r="1540" spans="3:10" x14ac:dyDescent="0.25">
      <c r="C1540" s="4"/>
      <c r="D1540" s="6"/>
      <c r="F1540" s="6"/>
      <c r="I1540" s="1"/>
      <c r="J1540" s="1"/>
    </row>
    <row r="1541" spans="3:10" x14ac:dyDescent="0.25">
      <c r="C1541" s="4"/>
      <c r="D1541" s="6"/>
      <c r="F1541" s="6"/>
      <c r="I1541" s="1"/>
      <c r="J1541" s="1"/>
    </row>
    <row r="1542" spans="3:10" x14ac:dyDescent="0.25">
      <c r="C1542" s="4"/>
      <c r="D1542" s="6"/>
      <c r="F1542" s="6"/>
      <c r="I1542" s="1"/>
      <c r="J1542" s="1"/>
    </row>
    <row r="1543" spans="3:10" x14ac:dyDescent="0.25">
      <c r="C1543" s="4"/>
      <c r="D1543" s="6"/>
      <c r="F1543" s="6"/>
      <c r="I1543" s="1"/>
      <c r="J1543" s="1"/>
    </row>
    <row r="1544" spans="3:10" x14ac:dyDescent="0.25">
      <c r="C1544" s="4"/>
      <c r="D1544" s="6"/>
      <c r="F1544" s="6"/>
      <c r="I1544" s="1"/>
      <c r="J1544" s="1"/>
    </row>
    <row r="1545" spans="3:10" x14ac:dyDescent="0.25">
      <c r="C1545" s="4"/>
      <c r="D1545" s="6"/>
      <c r="F1545" s="6"/>
      <c r="I1545" s="1"/>
      <c r="J1545" s="1"/>
    </row>
    <row r="1546" spans="3:10" x14ac:dyDescent="0.25">
      <c r="C1546" s="4"/>
      <c r="D1546" s="6"/>
      <c r="F1546" s="6"/>
      <c r="I1546" s="1"/>
      <c r="J1546" s="1"/>
    </row>
    <row r="1547" spans="3:10" x14ac:dyDescent="0.25">
      <c r="C1547" s="4"/>
      <c r="D1547" s="6"/>
      <c r="F1547" s="6"/>
      <c r="I1547" s="1"/>
      <c r="J1547" s="1"/>
    </row>
    <row r="1548" spans="3:10" x14ac:dyDescent="0.25">
      <c r="C1548" s="4"/>
      <c r="D1548" s="6"/>
      <c r="F1548" s="6"/>
      <c r="I1548" s="1"/>
      <c r="J1548" s="1"/>
    </row>
    <row r="1549" spans="3:10" x14ac:dyDescent="0.25">
      <c r="C1549" s="4"/>
      <c r="D1549" s="6"/>
      <c r="F1549" s="6"/>
      <c r="I1549" s="1"/>
      <c r="J1549" s="1"/>
    </row>
    <row r="1550" spans="3:10" x14ac:dyDescent="0.25">
      <c r="C1550" s="4"/>
      <c r="D1550" s="6"/>
      <c r="F1550" s="6"/>
      <c r="I1550" s="1"/>
      <c r="J1550" s="1"/>
    </row>
    <row r="1551" spans="3:10" x14ac:dyDescent="0.25">
      <c r="C1551" s="4"/>
      <c r="D1551" s="6"/>
      <c r="F1551" s="6"/>
      <c r="I1551" s="1"/>
      <c r="J1551" s="1"/>
    </row>
    <row r="1552" spans="3:10" x14ac:dyDescent="0.25">
      <c r="C1552" s="4"/>
      <c r="D1552" s="6"/>
      <c r="F1552" s="6"/>
      <c r="I1552" s="1"/>
      <c r="J1552" s="1"/>
    </row>
    <row r="1553" spans="3:10" x14ac:dyDescent="0.25">
      <c r="C1553" s="4"/>
      <c r="D1553" s="6"/>
      <c r="F1553" s="6"/>
      <c r="I1553" s="1"/>
      <c r="J1553" s="1"/>
    </row>
    <row r="1554" spans="3:10" x14ac:dyDescent="0.25">
      <c r="C1554" s="4"/>
      <c r="D1554" s="6"/>
      <c r="F1554" s="6"/>
      <c r="I1554" s="1"/>
      <c r="J1554" s="1"/>
    </row>
    <row r="1555" spans="3:10" x14ac:dyDescent="0.25">
      <c r="C1555" s="4"/>
      <c r="D1555" s="6"/>
      <c r="F1555" s="6"/>
      <c r="I1555" s="1"/>
      <c r="J1555" s="1"/>
    </row>
    <row r="1556" spans="3:10" x14ac:dyDescent="0.25">
      <c r="C1556" s="4"/>
      <c r="D1556" s="6"/>
      <c r="F1556" s="6"/>
      <c r="I1556" s="1"/>
      <c r="J1556" s="1"/>
    </row>
    <row r="1557" spans="3:10" x14ac:dyDescent="0.25">
      <c r="C1557" s="4"/>
      <c r="D1557" s="6"/>
      <c r="F1557" s="6"/>
      <c r="I1557" s="1"/>
      <c r="J1557" s="1"/>
    </row>
    <row r="1558" spans="3:10" x14ac:dyDescent="0.25">
      <c r="C1558" s="4"/>
      <c r="D1558" s="6"/>
      <c r="F1558" s="6"/>
      <c r="I1558" s="1"/>
      <c r="J1558" s="1"/>
    </row>
    <row r="1559" spans="3:10" x14ac:dyDescent="0.25">
      <c r="C1559" s="4"/>
      <c r="D1559" s="6"/>
      <c r="F1559" s="6"/>
      <c r="I1559" s="1"/>
      <c r="J1559" s="1"/>
    </row>
    <row r="1560" spans="3:10" x14ac:dyDescent="0.25">
      <c r="C1560" s="4"/>
      <c r="D1560" s="6"/>
      <c r="F1560" s="6"/>
      <c r="I1560" s="1"/>
      <c r="J1560" s="1"/>
    </row>
    <row r="1561" spans="3:10" x14ac:dyDescent="0.25">
      <c r="C1561" s="4"/>
      <c r="D1561" s="6"/>
      <c r="F1561" s="6"/>
      <c r="I1561" s="1"/>
      <c r="J1561" s="1"/>
    </row>
    <row r="1562" spans="3:10" x14ac:dyDescent="0.25">
      <c r="C1562" s="4"/>
      <c r="D1562" s="6"/>
      <c r="F1562" s="6"/>
      <c r="I1562" s="1"/>
      <c r="J1562" s="1"/>
    </row>
    <row r="1563" spans="3:10" x14ac:dyDescent="0.25">
      <c r="C1563" s="4"/>
      <c r="D1563" s="6"/>
      <c r="F1563" s="6"/>
      <c r="I1563" s="1"/>
      <c r="J1563" s="1"/>
    </row>
    <row r="1564" spans="3:10" x14ac:dyDescent="0.25">
      <c r="C1564" s="4"/>
      <c r="D1564" s="6"/>
      <c r="F1564" s="6"/>
      <c r="I1564" s="1"/>
      <c r="J1564" s="1"/>
    </row>
    <row r="1565" spans="3:10" x14ac:dyDescent="0.25">
      <c r="C1565" s="4"/>
      <c r="D1565" s="6"/>
      <c r="F1565" s="6"/>
      <c r="I1565" s="1"/>
      <c r="J1565" s="1"/>
    </row>
    <row r="1566" spans="3:10" x14ac:dyDescent="0.25">
      <c r="C1566" s="4"/>
      <c r="D1566" s="6"/>
      <c r="F1566" s="6"/>
      <c r="I1566" s="1"/>
      <c r="J1566" s="1"/>
    </row>
    <row r="1567" spans="3:10" x14ac:dyDescent="0.25">
      <c r="C1567" s="4"/>
      <c r="D1567" s="6"/>
      <c r="F1567" s="6"/>
      <c r="I1567" s="1"/>
      <c r="J1567" s="1"/>
    </row>
    <row r="1568" spans="3:10" x14ac:dyDescent="0.25">
      <c r="C1568" s="4"/>
      <c r="D1568" s="6"/>
      <c r="F1568" s="6"/>
      <c r="I1568" s="1"/>
      <c r="J1568" s="1"/>
    </row>
    <row r="1569" spans="3:10" x14ac:dyDescent="0.25">
      <c r="C1569" s="4"/>
      <c r="D1569" s="6"/>
      <c r="F1569" s="6"/>
      <c r="I1569" s="1"/>
      <c r="J1569" s="1"/>
    </row>
    <row r="1570" spans="3:10" x14ac:dyDescent="0.25">
      <c r="C1570" s="4"/>
      <c r="D1570" s="6"/>
      <c r="F1570" s="6"/>
      <c r="I1570" s="1"/>
      <c r="J1570" s="1"/>
    </row>
    <row r="1571" spans="3:10" x14ac:dyDescent="0.25">
      <c r="C1571" s="4"/>
      <c r="D1571" s="6"/>
      <c r="F1571" s="6"/>
      <c r="I1571" s="1"/>
      <c r="J1571" s="1"/>
    </row>
    <row r="1572" spans="3:10" x14ac:dyDescent="0.25">
      <c r="C1572" s="4"/>
      <c r="D1572" s="6"/>
      <c r="F1572" s="6"/>
      <c r="I1572" s="1"/>
      <c r="J1572" s="1"/>
    </row>
    <row r="1573" spans="3:10" x14ac:dyDescent="0.25">
      <c r="C1573" s="4"/>
      <c r="D1573" s="6"/>
      <c r="F1573" s="6"/>
      <c r="I1573" s="1"/>
      <c r="J1573" s="1"/>
    </row>
    <row r="1574" spans="3:10" x14ac:dyDescent="0.25">
      <c r="C1574" s="4"/>
      <c r="D1574" s="6"/>
      <c r="F1574" s="6"/>
      <c r="I1574" s="1"/>
      <c r="J1574" s="1"/>
    </row>
    <row r="1575" spans="3:10" x14ac:dyDescent="0.25">
      <c r="C1575" s="4"/>
      <c r="D1575" s="6"/>
      <c r="F1575" s="6"/>
      <c r="I1575" s="1"/>
      <c r="J1575" s="1"/>
    </row>
    <row r="1576" spans="3:10" x14ac:dyDescent="0.25">
      <c r="C1576" s="4"/>
      <c r="D1576" s="6"/>
      <c r="F1576" s="6"/>
      <c r="I1576" s="1"/>
      <c r="J1576" s="1"/>
    </row>
    <row r="1577" spans="3:10" x14ac:dyDescent="0.25">
      <c r="C1577" s="4"/>
      <c r="D1577" s="6"/>
      <c r="F1577" s="6"/>
      <c r="I1577" s="1"/>
      <c r="J1577" s="1"/>
    </row>
    <row r="1578" spans="3:10" x14ac:dyDescent="0.25">
      <c r="C1578" s="4"/>
      <c r="D1578" s="6"/>
      <c r="F1578" s="6"/>
      <c r="I1578" s="1"/>
      <c r="J1578" s="1"/>
    </row>
    <row r="1579" spans="3:10" x14ac:dyDescent="0.25">
      <c r="C1579" s="4"/>
      <c r="D1579" s="6"/>
      <c r="F1579" s="6"/>
      <c r="I1579" s="1"/>
      <c r="J1579" s="1"/>
    </row>
    <row r="1580" spans="3:10" x14ac:dyDescent="0.25">
      <c r="C1580" s="4"/>
      <c r="D1580" s="6"/>
      <c r="F1580" s="6"/>
      <c r="I1580" s="1"/>
      <c r="J1580" s="1"/>
    </row>
    <row r="1581" spans="3:10" x14ac:dyDescent="0.25">
      <c r="C1581" s="4"/>
      <c r="D1581" s="6"/>
      <c r="F1581" s="6"/>
      <c r="I1581" s="1"/>
      <c r="J1581" s="1"/>
    </row>
    <row r="1582" spans="3:10" x14ac:dyDescent="0.25">
      <c r="C1582" s="4"/>
      <c r="D1582" s="6"/>
      <c r="F1582" s="6"/>
      <c r="I1582" s="1"/>
      <c r="J1582" s="1"/>
    </row>
    <row r="1583" spans="3:10" x14ac:dyDescent="0.25">
      <c r="C1583" s="4"/>
      <c r="D1583" s="6"/>
      <c r="F1583" s="6"/>
      <c r="I1583" s="1"/>
      <c r="J1583" s="1"/>
    </row>
    <row r="1584" spans="3:10" x14ac:dyDescent="0.25">
      <c r="C1584" s="4"/>
      <c r="D1584" s="6"/>
      <c r="F1584" s="6"/>
      <c r="I1584" s="1"/>
      <c r="J1584" s="1"/>
    </row>
    <row r="1585" spans="3:10" x14ac:dyDescent="0.25">
      <c r="C1585" s="4"/>
      <c r="D1585" s="6"/>
      <c r="F1585" s="6"/>
      <c r="I1585" s="1"/>
      <c r="J1585" s="1"/>
    </row>
    <row r="1586" spans="3:10" x14ac:dyDescent="0.25">
      <c r="C1586" s="4"/>
      <c r="D1586" s="6"/>
      <c r="F1586" s="6"/>
      <c r="I1586" s="1"/>
      <c r="J1586" s="1"/>
    </row>
    <row r="1587" spans="3:10" x14ac:dyDescent="0.25">
      <c r="C1587" s="4"/>
      <c r="D1587" s="6"/>
      <c r="F1587" s="6"/>
      <c r="I1587" s="1"/>
      <c r="J1587" s="1"/>
    </row>
    <row r="1588" spans="3:10" x14ac:dyDescent="0.25">
      <c r="C1588" s="4"/>
      <c r="D1588" s="6"/>
      <c r="F1588" s="6"/>
      <c r="I1588" s="1"/>
      <c r="J1588" s="1"/>
    </row>
    <row r="1589" spans="3:10" x14ac:dyDescent="0.25">
      <c r="C1589" s="4"/>
      <c r="D1589" s="6"/>
      <c r="F1589" s="6"/>
      <c r="I1589" s="1"/>
      <c r="J1589" s="1"/>
    </row>
    <row r="1590" spans="3:10" x14ac:dyDescent="0.25">
      <c r="C1590" s="4"/>
      <c r="D1590" s="6"/>
      <c r="F1590" s="6"/>
      <c r="I1590" s="1"/>
      <c r="J1590" s="1"/>
    </row>
    <row r="1591" spans="3:10" x14ac:dyDescent="0.25">
      <c r="C1591" s="4"/>
      <c r="D1591" s="6"/>
      <c r="F1591" s="6"/>
      <c r="I1591" s="1"/>
      <c r="J1591" s="1"/>
    </row>
    <row r="1592" spans="3:10" x14ac:dyDescent="0.25">
      <c r="C1592" s="4"/>
      <c r="D1592" s="6"/>
      <c r="F1592" s="6"/>
      <c r="I1592" s="1"/>
      <c r="J1592" s="1"/>
    </row>
    <row r="1593" spans="3:10" x14ac:dyDescent="0.25">
      <c r="C1593" s="4"/>
      <c r="D1593" s="6"/>
      <c r="F1593" s="6"/>
      <c r="I1593" s="1"/>
      <c r="J1593" s="1"/>
    </row>
    <row r="1594" spans="3:10" x14ac:dyDescent="0.25">
      <c r="C1594" s="4"/>
      <c r="D1594" s="6"/>
      <c r="F1594" s="6"/>
      <c r="I1594" s="1"/>
      <c r="J1594" s="1"/>
    </row>
    <row r="1595" spans="3:10" x14ac:dyDescent="0.25">
      <c r="C1595" s="4"/>
      <c r="D1595" s="6"/>
      <c r="F1595" s="6"/>
      <c r="I1595" s="1"/>
      <c r="J1595" s="1"/>
    </row>
    <row r="1596" spans="3:10" x14ac:dyDescent="0.25">
      <c r="C1596" s="4"/>
      <c r="D1596" s="6"/>
      <c r="F1596" s="6"/>
      <c r="I1596" s="1"/>
      <c r="J1596" s="1"/>
    </row>
    <row r="1597" spans="3:10" x14ac:dyDescent="0.25">
      <c r="C1597" s="4"/>
      <c r="D1597" s="6"/>
      <c r="F1597" s="6"/>
      <c r="I1597" s="1"/>
      <c r="J1597" s="1"/>
    </row>
    <row r="1598" spans="3:10" x14ac:dyDescent="0.25">
      <c r="C1598" s="4"/>
      <c r="D1598" s="6"/>
      <c r="F1598" s="6"/>
      <c r="I1598" s="1"/>
      <c r="J1598" s="1"/>
    </row>
    <row r="1599" spans="3:10" x14ac:dyDescent="0.25">
      <c r="C1599" s="4"/>
      <c r="D1599" s="6"/>
      <c r="F1599" s="6"/>
      <c r="I1599" s="1"/>
      <c r="J1599" s="1"/>
    </row>
    <row r="1600" spans="3:10" x14ac:dyDescent="0.25">
      <c r="C1600" s="4"/>
      <c r="D1600" s="6"/>
      <c r="F1600" s="6"/>
      <c r="I1600" s="1"/>
      <c r="J1600" s="1"/>
    </row>
    <row r="1601" spans="3:10" x14ac:dyDescent="0.25">
      <c r="C1601" s="4"/>
      <c r="D1601" s="6"/>
      <c r="F1601" s="6"/>
      <c r="I1601" s="1"/>
      <c r="J1601" s="1"/>
    </row>
    <row r="1602" spans="3:10" x14ac:dyDescent="0.25">
      <c r="C1602" s="4"/>
      <c r="D1602" s="6"/>
      <c r="F1602" s="6"/>
      <c r="I1602" s="1"/>
      <c r="J1602" s="1"/>
    </row>
    <row r="1603" spans="3:10" x14ac:dyDescent="0.25">
      <c r="C1603" s="4"/>
      <c r="D1603" s="6"/>
      <c r="F1603" s="6"/>
      <c r="I1603" s="1"/>
      <c r="J1603" s="1"/>
    </row>
    <row r="1604" spans="3:10" x14ac:dyDescent="0.25">
      <c r="C1604" s="4"/>
      <c r="D1604" s="6"/>
      <c r="F1604" s="6"/>
      <c r="I1604" s="1"/>
      <c r="J1604" s="1"/>
    </row>
    <row r="1605" spans="3:10" x14ac:dyDescent="0.25">
      <c r="C1605" s="4"/>
      <c r="D1605" s="6"/>
      <c r="F1605" s="6"/>
      <c r="I1605" s="1"/>
      <c r="J1605" s="1"/>
    </row>
    <row r="1606" spans="3:10" x14ac:dyDescent="0.25">
      <c r="C1606" s="4"/>
      <c r="D1606" s="6"/>
      <c r="F1606" s="6"/>
      <c r="I1606" s="1"/>
      <c r="J1606" s="1"/>
    </row>
    <row r="1607" spans="3:10" x14ac:dyDescent="0.25">
      <c r="C1607" s="4"/>
      <c r="D1607" s="6"/>
      <c r="F1607" s="6"/>
      <c r="I1607" s="1"/>
      <c r="J1607" s="1"/>
    </row>
    <row r="1608" spans="3:10" x14ac:dyDescent="0.25">
      <c r="C1608" s="4"/>
      <c r="D1608" s="6"/>
      <c r="F1608" s="6"/>
      <c r="I1608" s="1"/>
      <c r="J1608" s="1"/>
    </row>
    <row r="1609" spans="3:10" x14ac:dyDescent="0.25">
      <c r="C1609" s="4"/>
      <c r="D1609" s="6"/>
      <c r="F1609" s="6"/>
      <c r="I1609" s="1"/>
      <c r="J1609" s="1"/>
    </row>
    <row r="1610" spans="3:10" x14ac:dyDescent="0.25">
      <c r="C1610" s="4"/>
      <c r="D1610" s="6"/>
      <c r="F1610" s="6"/>
      <c r="I1610" s="1"/>
      <c r="J1610" s="1"/>
    </row>
    <row r="1611" spans="3:10" x14ac:dyDescent="0.25">
      <c r="C1611" s="4"/>
      <c r="D1611" s="6"/>
      <c r="F1611" s="6"/>
      <c r="I1611" s="1"/>
      <c r="J1611" s="1"/>
    </row>
    <row r="1612" spans="3:10" x14ac:dyDescent="0.25">
      <c r="C1612" s="4"/>
      <c r="D1612" s="6"/>
      <c r="F1612" s="6"/>
      <c r="I1612" s="1"/>
      <c r="J1612" s="1"/>
    </row>
    <row r="1613" spans="3:10" x14ac:dyDescent="0.25">
      <c r="C1613" s="4"/>
      <c r="D1613" s="6"/>
      <c r="F1613" s="6"/>
      <c r="I1613" s="1"/>
      <c r="J1613" s="1"/>
    </row>
    <row r="1614" spans="3:10" x14ac:dyDescent="0.25">
      <c r="C1614" s="4"/>
      <c r="D1614" s="6"/>
      <c r="F1614" s="6"/>
      <c r="I1614" s="1"/>
      <c r="J1614" s="1"/>
    </row>
    <row r="1615" spans="3:10" x14ac:dyDescent="0.25">
      <c r="C1615" s="4"/>
      <c r="D1615" s="6"/>
      <c r="F1615" s="6"/>
      <c r="I1615" s="1"/>
      <c r="J1615" s="1"/>
    </row>
    <row r="1616" spans="3:10" x14ac:dyDescent="0.25">
      <c r="C1616" s="4"/>
      <c r="D1616" s="6"/>
      <c r="F1616" s="6"/>
      <c r="I1616" s="1"/>
      <c r="J1616" s="1"/>
    </row>
    <row r="1617" spans="3:10" x14ac:dyDescent="0.25">
      <c r="C1617" s="4"/>
      <c r="D1617" s="6"/>
      <c r="F1617" s="6"/>
      <c r="I1617" s="1"/>
      <c r="J1617" s="1"/>
    </row>
    <row r="1618" spans="3:10" x14ac:dyDescent="0.25">
      <c r="C1618" s="4"/>
      <c r="D1618" s="6"/>
      <c r="F1618" s="6"/>
      <c r="I1618" s="1"/>
      <c r="J1618" s="1"/>
    </row>
    <row r="1619" spans="3:10" x14ac:dyDescent="0.25">
      <c r="C1619" s="4"/>
      <c r="D1619" s="6"/>
      <c r="F1619" s="6"/>
      <c r="I1619" s="1"/>
      <c r="J1619" s="1"/>
    </row>
    <row r="1620" spans="3:10" x14ac:dyDescent="0.25">
      <c r="C1620" s="4"/>
      <c r="D1620" s="6"/>
      <c r="F1620" s="6"/>
      <c r="I1620" s="1"/>
      <c r="J1620" s="1"/>
    </row>
    <row r="1621" spans="3:10" x14ac:dyDescent="0.25">
      <c r="C1621" s="4"/>
      <c r="D1621" s="6"/>
      <c r="F1621" s="6"/>
      <c r="I1621" s="1"/>
      <c r="J1621" s="1"/>
    </row>
    <row r="1622" spans="3:10" x14ac:dyDescent="0.25">
      <c r="C1622" s="4"/>
      <c r="D1622" s="6"/>
      <c r="F1622" s="6"/>
      <c r="I1622" s="1"/>
      <c r="J1622" s="1"/>
    </row>
    <row r="1623" spans="3:10" x14ac:dyDescent="0.25">
      <c r="C1623" s="4"/>
      <c r="D1623" s="6"/>
      <c r="F1623" s="6"/>
      <c r="I1623" s="1"/>
      <c r="J1623" s="1"/>
    </row>
    <row r="1624" spans="3:10" x14ac:dyDescent="0.25">
      <c r="C1624" s="4"/>
      <c r="D1624" s="6"/>
      <c r="F1624" s="6"/>
      <c r="I1624" s="1"/>
      <c r="J1624" s="1"/>
    </row>
    <row r="1625" spans="3:10" x14ac:dyDescent="0.25">
      <c r="C1625" s="4"/>
      <c r="D1625" s="6"/>
      <c r="F1625" s="6"/>
      <c r="I1625" s="1"/>
      <c r="J1625" s="1"/>
    </row>
    <row r="1626" spans="3:10" x14ac:dyDescent="0.25">
      <c r="C1626" s="4"/>
      <c r="D1626" s="6"/>
      <c r="F1626" s="6"/>
      <c r="I1626" s="1"/>
      <c r="J1626" s="1"/>
    </row>
    <row r="1627" spans="3:10" x14ac:dyDescent="0.25">
      <c r="C1627" s="4"/>
      <c r="D1627" s="6"/>
      <c r="F1627" s="6"/>
      <c r="I1627" s="1"/>
      <c r="J1627" s="1"/>
    </row>
    <row r="1628" spans="3:10" x14ac:dyDescent="0.25">
      <c r="C1628" s="4"/>
      <c r="D1628" s="6"/>
      <c r="F1628" s="6"/>
      <c r="I1628" s="1"/>
      <c r="J1628" s="1"/>
    </row>
    <row r="1629" spans="3:10" x14ac:dyDescent="0.25">
      <c r="C1629" s="4"/>
      <c r="D1629" s="6"/>
      <c r="F1629" s="6"/>
      <c r="I1629" s="1"/>
      <c r="J1629" s="1"/>
    </row>
    <row r="1630" spans="3:10" x14ac:dyDescent="0.25">
      <c r="C1630" s="4"/>
      <c r="D1630" s="6"/>
      <c r="F1630" s="6"/>
      <c r="I1630" s="1"/>
      <c r="J1630" s="1"/>
    </row>
    <row r="1631" spans="3:10" x14ac:dyDescent="0.25">
      <c r="C1631" s="4"/>
      <c r="D1631" s="6"/>
      <c r="F1631" s="6"/>
      <c r="I1631" s="1"/>
      <c r="J1631" s="1"/>
    </row>
    <row r="1632" spans="3:10" x14ac:dyDescent="0.25">
      <c r="C1632" s="4"/>
      <c r="D1632" s="6"/>
      <c r="F1632" s="6"/>
      <c r="I1632" s="1"/>
      <c r="J1632" s="1"/>
    </row>
    <row r="1633" spans="3:10" x14ac:dyDescent="0.25">
      <c r="C1633" s="4"/>
      <c r="D1633" s="6"/>
      <c r="F1633" s="6"/>
      <c r="I1633" s="1"/>
      <c r="J1633" s="1"/>
    </row>
    <row r="1634" spans="3:10" x14ac:dyDescent="0.25">
      <c r="C1634" s="4"/>
      <c r="D1634" s="6"/>
      <c r="F1634" s="6"/>
      <c r="I1634" s="1"/>
      <c r="J1634" s="1"/>
    </row>
    <row r="1635" spans="3:10" x14ac:dyDescent="0.25">
      <c r="C1635" s="4"/>
      <c r="D1635" s="6"/>
      <c r="F1635" s="6"/>
      <c r="I1635" s="1"/>
      <c r="J1635" s="1"/>
    </row>
    <row r="1636" spans="3:10" x14ac:dyDescent="0.25">
      <c r="C1636" s="4"/>
      <c r="D1636" s="6"/>
      <c r="F1636" s="6"/>
      <c r="I1636" s="1"/>
      <c r="J1636" s="1"/>
    </row>
    <row r="1637" spans="3:10" x14ac:dyDescent="0.25">
      <c r="C1637" s="4"/>
      <c r="D1637" s="6"/>
      <c r="F1637" s="6"/>
      <c r="I1637" s="1"/>
      <c r="J1637" s="1"/>
    </row>
    <row r="1638" spans="3:10" x14ac:dyDescent="0.25">
      <c r="C1638" s="4"/>
      <c r="D1638" s="6"/>
      <c r="F1638" s="6"/>
      <c r="I1638" s="1"/>
      <c r="J1638" s="1"/>
    </row>
    <row r="1639" spans="3:10" x14ac:dyDescent="0.25">
      <c r="C1639" s="4"/>
      <c r="D1639" s="6"/>
      <c r="F1639" s="6"/>
      <c r="I1639" s="1"/>
      <c r="J1639" s="1"/>
    </row>
    <row r="1640" spans="3:10" x14ac:dyDescent="0.25">
      <c r="C1640" s="4"/>
      <c r="D1640" s="6"/>
      <c r="F1640" s="6"/>
      <c r="I1640" s="1"/>
      <c r="J1640" s="1"/>
    </row>
    <row r="1641" spans="3:10" x14ac:dyDescent="0.25">
      <c r="C1641" s="4"/>
      <c r="D1641" s="6"/>
      <c r="F1641" s="6"/>
      <c r="I1641" s="1"/>
      <c r="J1641" s="1"/>
    </row>
    <row r="1642" spans="3:10" x14ac:dyDescent="0.25">
      <c r="C1642" s="4"/>
      <c r="D1642" s="6"/>
      <c r="F1642" s="6"/>
      <c r="I1642" s="1"/>
      <c r="J1642" s="1"/>
    </row>
    <row r="1643" spans="3:10" x14ac:dyDescent="0.25">
      <c r="C1643" s="4"/>
      <c r="D1643" s="6"/>
      <c r="F1643" s="6"/>
      <c r="I1643" s="1"/>
      <c r="J1643" s="1"/>
    </row>
    <row r="1644" spans="3:10" x14ac:dyDescent="0.25">
      <c r="C1644" s="4"/>
      <c r="D1644" s="6"/>
      <c r="F1644" s="6"/>
      <c r="I1644" s="1"/>
      <c r="J1644" s="1"/>
    </row>
    <row r="1645" spans="3:10" x14ac:dyDescent="0.25">
      <c r="C1645" s="4"/>
      <c r="D1645" s="6"/>
      <c r="F1645" s="6"/>
      <c r="I1645" s="1"/>
      <c r="J1645" s="1"/>
    </row>
    <row r="1646" spans="3:10" x14ac:dyDescent="0.25">
      <c r="C1646" s="4"/>
      <c r="D1646" s="6"/>
      <c r="F1646" s="6"/>
      <c r="I1646" s="1"/>
      <c r="J1646" s="1"/>
    </row>
    <row r="1647" spans="3:10" x14ac:dyDescent="0.25">
      <c r="C1647" s="4"/>
      <c r="D1647" s="6"/>
      <c r="F1647" s="6"/>
      <c r="I1647" s="1"/>
      <c r="J1647" s="1"/>
    </row>
    <row r="1648" spans="3:10" x14ac:dyDescent="0.25">
      <c r="C1648" s="4"/>
      <c r="D1648" s="6"/>
      <c r="F1648" s="6"/>
      <c r="I1648" s="1"/>
      <c r="J1648" s="1"/>
    </row>
    <row r="1649" spans="3:10" x14ac:dyDescent="0.25">
      <c r="C1649" s="4"/>
      <c r="D1649" s="6"/>
      <c r="F1649" s="6"/>
      <c r="I1649" s="1"/>
      <c r="J1649" s="1"/>
    </row>
    <row r="1650" spans="3:10" x14ac:dyDescent="0.25">
      <c r="C1650" s="4"/>
      <c r="D1650" s="6"/>
      <c r="F1650" s="6"/>
      <c r="I1650" s="1"/>
      <c r="J1650" s="1"/>
    </row>
    <row r="1651" spans="3:10" x14ac:dyDescent="0.25">
      <c r="C1651" s="4"/>
      <c r="D1651" s="6"/>
      <c r="F1651" s="6"/>
      <c r="I1651" s="1"/>
      <c r="J1651" s="1"/>
    </row>
    <row r="1652" spans="3:10" x14ac:dyDescent="0.25">
      <c r="C1652" s="4"/>
      <c r="D1652" s="6"/>
      <c r="F1652" s="6"/>
      <c r="I1652" s="1"/>
      <c r="J1652" s="1"/>
    </row>
    <row r="1653" spans="3:10" x14ac:dyDescent="0.25">
      <c r="C1653" s="4"/>
      <c r="D1653" s="6"/>
      <c r="F1653" s="6"/>
      <c r="I1653" s="1"/>
      <c r="J1653" s="1"/>
    </row>
    <row r="1654" spans="3:10" x14ac:dyDescent="0.25">
      <c r="C1654" s="4"/>
      <c r="D1654" s="6"/>
      <c r="F1654" s="6"/>
      <c r="I1654" s="1"/>
      <c r="J1654" s="1"/>
    </row>
    <row r="1655" spans="3:10" x14ac:dyDescent="0.25">
      <c r="C1655" s="4"/>
      <c r="D1655" s="6"/>
      <c r="F1655" s="6"/>
      <c r="I1655" s="1"/>
      <c r="J1655" s="1"/>
    </row>
    <row r="1656" spans="3:10" x14ac:dyDescent="0.25">
      <c r="C1656" s="4"/>
      <c r="D1656" s="6"/>
      <c r="F1656" s="6"/>
      <c r="I1656" s="1"/>
      <c r="J1656" s="1"/>
    </row>
    <row r="1657" spans="3:10" x14ac:dyDescent="0.25">
      <c r="C1657" s="4"/>
      <c r="D1657" s="6"/>
      <c r="F1657" s="6"/>
      <c r="I1657" s="1"/>
      <c r="J1657" s="1"/>
    </row>
    <row r="1658" spans="3:10" x14ac:dyDescent="0.25">
      <c r="C1658" s="4"/>
      <c r="D1658" s="6"/>
      <c r="F1658" s="6"/>
      <c r="I1658" s="1"/>
      <c r="J1658" s="1"/>
    </row>
    <row r="1659" spans="3:10" x14ac:dyDescent="0.25">
      <c r="C1659" s="4"/>
      <c r="D1659" s="6"/>
      <c r="F1659" s="6"/>
      <c r="I1659" s="1"/>
      <c r="J1659" s="1"/>
    </row>
    <row r="1660" spans="3:10" x14ac:dyDescent="0.25">
      <c r="C1660" s="4"/>
      <c r="D1660" s="6"/>
      <c r="F1660" s="6"/>
      <c r="I1660" s="1"/>
      <c r="J1660" s="1"/>
    </row>
    <row r="1661" spans="3:10" x14ac:dyDescent="0.25">
      <c r="C1661" s="4"/>
      <c r="D1661" s="6"/>
      <c r="F1661" s="6"/>
      <c r="I1661" s="1"/>
      <c r="J1661" s="1"/>
    </row>
    <row r="1662" spans="3:10" x14ac:dyDescent="0.25">
      <c r="C1662" s="4"/>
      <c r="D1662" s="6"/>
      <c r="F1662" s="6"/>
      <c r="I1662" s="1"/>
      <c r="J1662" s="1"/>
    </row>
    <row r="1663" spans="3:10" x14ac:dyDescent="0.25">
      <c r="C1663" s="4"/>
      <c r="D1663" s="6"/>
      <c r="F1663" s="6"/>
      <c r="I1663" s="1"/>
      <c r="J1663" s="1"/>
    </row>
    <row r="1664" spans="3:10" x14ac:dyDescent="0.25">
      <c r="C1664" s="4"/>
      <c r="D1664" s="6"/>
      <c r="F1664" s="6"/>
      <c r="I1664" s="1"/>
      <c r="J1664" s="1"/>
    </row>
    <row r="1665" spans="3:10" x14ac:dyDescent="0.25">
      <c r="C1665" s="4"/>
      <c r="D1665" s="6"/>
      <c r="F1665" s="6"/>
      <c r="I1665" s="1"/>
      <c r="J1665" s="1"/>
    </row>
    <row r="1666" spans="3:10" x14ac:dyDescent="0.25">
      <c r="C1666" s="4"/>
      <c r="D1666" s="6"/>
      <c r="F1666" s="6"/>
      <c r="I1666" s="1"/>
      <c r="J1666" s="1"/>
    </row>
    <row r="1667" spans="3:10" x14ac:dyDescent="0.25">
      <c r="C1667" s="4"/>
      <c r="D1667" s="6"/>
      <c r="F1667" s="6"/>
      <c r="I1667" s="1"/>
      <c r="J1667" s="1"/>
    </row>
    <row r="1668" spans="3:10" x14ac:dyDescent="0.25">
      <c r="C1668" s="4"/>
      <c r="D1668" s="6"/>
      <c r="F1668" s="6"/>
      <c r="I1668" s="1"/>
      <c r="J1668" s="1"/>
    </row>
    <row r="1669" spans="3:10" x14ac:dyDescent="0.25">
      <c r="C1669" s="4"/>
      <c r="D1669" s="6"/>
      <c r="F1669" s="6"/>
      <c r="I1669" s="1"/>
      <c r="J1669" s="1"/>
    </row>
    <row r="1670" spans="3:10" x14ac:dyDescent="0.25">
      <c r="C1670" s="4"/>
      <c r="D1670" s="6"/>
      <c r="F1670" s="6"/>
      <c r="I1670" s="1"/>
      <c r="J1670" s="1"/>
    </row>
    <row r="1671" spans="3:10" x14ac:dyDescent="0.25">
      <c r="C1671" s="4"/>
      <c r="D1671" s="6"/>
      <c r="F1671" s="6"/>
      <c r="I1671" s="1"/>
      <c r="J1671" s="1"/>
    </row>
    <row r="1672" spans="3:10" x14ac:dyDescent="0.25">
      <c r="C1672" s="4"/>
      <c r="D1672" s="6"/>
      <c r="F1672" s="6"/>
      <c r="I1672" s="1"/>
      <c r="J1672" s="1"/>
    </row>
    <row r="1673" spans="3:10" x14ac:dyDescent="0.25">
      <c r="C1673" s="4"/>
      <c r="D1673" s="6"/>
      <c r="F1673" s="6"/>
      <c r="I1673" s="1"/>
      <c r="J1673" s="1"/>
    </row>
    <row r="1674" spans="3:10" x14ac:dyDescent="0.25">
      <c r="C1674" s="4"/>
      <c r="D1674" s="6"/>
      <c r="F1674" s="6"/>
      <c r="I1674" s="1"/>
      <c r="J1674" s="1"/>
    </row>
    <row r="1675" spans="3:10" x14ac:dyDescent="0.25">
      <c r="C1675" s="4"/>
      <c r="D1675" s="6"/>
      <c r="F1675" s="6"/>
      <c r="I1675" s="1"/>
      <c r="J1675" s="1"/>
    </row>
    <row r="1676" spans="3:10" x14ac:dyDescent="0.25">
      <c r="C1676" s="4"/>
      <c r="D1676" s="6"/>
      <c r="F1676" s="6"/>
      <c r="I1676" s="1"/>
      <c r="J1676" s="1"/>
    </row>
    <row r="1677" spans="3:10" x14ac:dyDescent="0.25">
      <c r="C1677" s="4"/>
      <c r="D1677" s="6"/>
      <c r="F1677" s="6"/>
      <c r="I1677" s="1"/>
      <c r="J1677" s="1"/>
    </row>
    <row r="1678" spans="3:10" x14ac:dyDescent="0.25">
      <c r="C1678" s="4"/>
      <c r="D1678" s="6"/>
      <c r="F1678" s="6"/>
      <c r="I1678" s="1"/>
      <c r="J1678" s="1"/>
    </row>
    <row r="1679" spans="3:10" x14ac:dyDescent="0.25">
      <c r="C1679" s="4"/>
      <c r="D1679" s="6"/>
      <c r="F1679" s="6"/>
      <c r="I1679" s="1"/>
      <c r="J1679" s="1"/>
    </row>
    <row r="1680" spans="3:10" x14ac:dyDescent="0.25">
      <c r="C1680" s="4"/>
      <c r="D1680" s="6"/>
      <c r="F1680" s="6"/>
      <c r="I1680" s="1"/>
      <c r="J1680" s="1"/>
    </row>
    <row r="1681" spans="3:10" x14ac:dyDescent="0.25">
      <c r="C1681" s="4"/>
      <c r="D1681" s="6"/>
      <c r="F1681" s="6"/>
      <c r="I1681" s="1"/>
      <c r="J1681" s="1"/>
    </row>
    <row r="1682" spans="3:10" x14ac:dyDescent="0.25">
      <c r="C1682" s="4"/>
      <c r="D1682" s="6"/>
      <c r="F1682" s="6"/>
      <c r="I1682" s="1"/>
      <c r="J1682" s="1"/>
    </row>
    <row r="1683" spans="3:10" x14ac:dyDescent="0.25">
      <c r="C1683" s="4"/>
      <c r="D1683" s="6"/>
      <c r="F1683" s="6"/>
      <c r="I1683" s="1"/>
      <c r="J1683" s="1"/>
    </row>
    <row r="1684" spans="3:10" x14ac:dyDescent="0.25">
      <c r="C1684" s="4"/>
      <c r="D1684" s="6"/>
      <c r="F1684" s="6"/>
      <c r="I1684" s="1"/>
      <c r="J1684" s="1"/>
    </row>
    <row r="1685" spans="3:10" x14ac:dyDescent="0.25">
      <c r="C1685" s="4"/>
      <c r="D1685" s="6"/>
      <c r="F1685" s="6"/>
      <c r="I1685" s="1"/>
      <c r="J1685" s="1"/>
    </row>
    <row r="1686" spans="3:10" x14ac:dyDescent="0.25">
      <c r="C1686" s="4"/>
      <c r="D1686" s="6"/>
      <c r="F1686" s="6"/>
      <c r="I1686" s="1"/>
      <c r="J1686" s="1"/>
    </row>
    <row r="1687" spans="3:10" x14ac:dyDescent="0.25">
      <c r="C1687" s="4"/>
      <c r="D1687" s="6"/>
      <c r="F1687" s="6"/>
      <c r="I1687" s="1"/>
      <c r="J1687" s="1"/>
    </row>
    <row r="1688" spans="3:10" x14ac:dyDescent="0.25">
      <c r="C1688" s="4"/>
      <c r="D1688" s="6"/>
      <c r="F1688" s="6"/>
      <c r="I1688" s="1"/>
      <c r="J1688" s="1"/>
    </row>
    <row r="1689" spans="3:10" x14ac:dyDescent="0.25">
      <c r="C1689" s="4"/>
      <c r="D1689" s="6"/>
      <c r="F1689" s="6"/>
      <c r="I1689" s="1"/>
      <c r="J1689" s="1"/>
    </row>
    <row r="1690" spans="3:10" x14ac:dyDescent="0.25">
      <c r="C1690" s="4"/>
      <c r="D1690" s="6"/>
      <c r="F1690" s="6"/>
      <c r="I1690" s="1"/>
      <c r="J1690" s="1"/>
    </row>
    <row r="1691" spans="3:10" x14ac:dyDescent="0.25">
      <c r="C1691" s="4"/>
      <c r="D1691" s="6"/>
      <c r="F1691" s="6"/>
      <c r="I1691" s="1"/>
      <c r="J1691" s="1"/>
    </row>
    <row r="1692" spans="3:10" x14ac:dyDescent="0.25">
      <c r="C1692" s="4"/>
      <c r="D1692" s="6"/>
      <c r="F1692" s="6"/>
      <c r="I1692" s="1"/>
      <c r="J1692" s="1"/>
    </row>
    <row r="1693" spans="3:10" x14ac:dyDescent="0.25">
      <c r="C1693" s="4"/>
      <c r="D1693" s="6"/>
      <c r="F1693" s="6"/>
      <c r="I1693" s="1"/>
      <c r="J1693" s="1"/>
    </row>
    <row r="1694" spans="3:10" x14ac:dyDescent="0.25">
      <c r="C1694" s="4"/>
      <c r="D1694" s="6"/>
      <c r="F1694" s="6"/>
      <c r="I1694" s="1"/>
      <c r="J1694" s="1"/>
    </row>
    <row r="1695" spans="3:10" x14ac:dyDescent="0.25">
      <c r="C1695" s="4"/>
      <c r="D1695" s="6"/>
      <c r="F1695" s="6"/>
      <c r="I1695" s="1"/>
      <c r="J1695" s="1"/>
    </row>
    <row r="1696" spans="3:10" x14ac:dyDescent="0.25">
      <c r="C1696" s="4"/>
      <c r="D1696" s="6"/>
      <c r="F1696" s="6"/>
      <c r="I1696" s="1"/>
      <c r="J1696" s="1"/>
    </row>
    <row r="1697" spans="3:10" x14ac:dyDescent="0.25">
      <c r="C1697" s="4"/>
      <c r="D1697" s="6"/>
      <c r="F1697" s="6"/>
      <c r="I1697" s="1"/>
      <c r="J1697" s="1"/>
    </row>
    <row r="1698" spans="3:10" x14ac:dyDescent="0.25">
      <c r="C1698" s="4"/>
      <c r="D1698" s="6"/>
      <c r="F1698" s="6"/>
      <c r="I1698" s="1"/>
      <c r="J1698" s="1"/>
    </row>
    <row r="1699" spans="3:10" x14ac:dyDescent="0.25">
      <c r="C1699" s="4"/>
      <c r="D1699" s="6"/>
      <c r="F1699" s="6"/>
      <c r="I1699" s="1"/>
      <c r="J1699" s="1"/>
    </row>
    <row r="1700" spans="3:10" x14ac:dyDescent="0.25">
      <c r="C1700" s="4"/>
      <c r="D1700" s="6"/>
      <c r="F1700" s="6"/>
      <c r="I1700" s="1"/>
      <c r="J1700" s="1"/>
    </row>
    <row r="1701" spans="3:10" x14ac:dyDescent="0.25">
      <c r="C1701" s="4"/>
      <c r="D1701" s="6"/>
      <c r="F1701" s="6"/>
      <c r="I1701" s="1"/>
      <c r="J1701" s="1"/>
    </row>
    <row r="1702" spans="3:10" x14ac:dyDescent="0.25">
      <c r="C1702" s="4"/>
      <c r="D1702" s="6"/>
      <c r="F1702" s="6"/>
      <c r="I1702" s="1"/>
      <c r="J1702" s="1"/>
    </row>
    <row r="1703" spans="3:10" x14ac:dyDescent="0.25">
      <c r="C1703" s="4"/>
      <c r="D1703" s="6"/>
      <c r="F1703" s="6"/>
      <c r="I1703" s="1"/>
      <c r="J1703" s="1"/>
    </row>
    <row r="1704" spans="3:10" x14ac:dyDescent="0.25">
      <c r="C1704" s="4"/>
      <c r="D1704" s="6"/>
      <c r="F1704" s="6"/>
      <c r="I1704" s="1"/>
      <c r="J1704" s="1"/>
    </row>
    <row r="1705" spans="3:10" x14ac:dyDescent="0.25">
      <c r="C1705" s="4"/>
      <c r="D1705" s="6"/>
      <c r="F1705" s="6"/>
      <c r="I1705" s="1"/>
      <c r="J1705" s="1"/>
    </row>
    <row r="1706" spans="3:10" x14ac:dyDescent="0.25">
      <c r="C1706" s="4"/>
      <c r="D1706" s="6"/>
      <c r="F1706" s="6"/>
      <c r="I1706" s="1"/>
      <c r="J1706" s="1"/>
    </row>
    <row r="1707" spans="3:10" x14ac:dyDescent="0.25">
      <c r="C1707" s="4"/>
      <c r="D1707" s="6"/>
      <c r="F1707" s="6"/>
      <c r="I1707" s="1"/>
      <c r="J1707" s="1"/>
    </row>
    <row r="1708" spans="3:10" x14ac:dyDescent="0.25">
      <c r="C1708" s="4"/>
      <c r="D1708" s="6"/>
      <c r="F1708" s="6"/>
      <c r="I1708" s="1"/>
      <c r="J1708" s="1"/>
    </row>
    <row r="1709" spans="3:10" x14ac:dyDescent="0.25">
      <c r="C1709" s="4"/>
      <c r="D1709" s="6"/>
      <c r="F1709" s="6"/>
      <c r="I1709" s="1"/>
      <c r="J1709" s="1"/>
    </row>
    <row r="1710" spans="3:10" x14ac:dyDescent="0.25">
      <c r="C1710" s="4"/>
      <c r="D1710" s="6"/>
      <c r="F1710" s="6"/>
      <c r="I1710" s="1"/>
      <c r="J1710" s="1"/>
    </row>
    <row r="1711" spans="3:10" x14ac:dyDescent="0.25">
      <c r="C1711" s="4"/>
      <c r="D1711" s="6"/>
      <c r="F1711" s="6"/>
      <c r="I1711" s="1"/>
      <c r="J1711" s="1"/>
    </row>
    <row r="1712" spans="3:10" x14ac:dyDescent="0.25">
      <c r="C1712" s="4"/>
      <c r="D1712" s="6"/>
      <c r="F1712" s="6"/>
      <c r="I1712" s="1"/>
      <c r="J1712" s="1"/>
    </row>
    <row r="1713" spans="3:10" x14ac:dyDescent="0.25">
      <c r="C1713" s="4"/>
      <c r="D1713" s="6"/>
      <c r="F1713" s="6"/>
      <c r="I1713" s="1"/>
      <c r="J1713" s="1"/>
    </row>
    <row r="1714" spans="3:10" x14ac:dyDescent="0.25">
      <c r="C1714" s="4"/>
      <c r="D1714" s="6"/>
      <c r="F1714" s="6"/>
      <c r="I1714" s="1"/>
      <c r="J1714" s="1"/>
    </row>
    <row r="1715" spans="3:10" x14ac:dyDescent="0.25">
      <c r="C1715" s="4"/>
      <c r="D1715" s="6"/>
      <c r="F1715" s="6"/>
      <c r="I1715" s="1"/>
      <c r="J1715" s="1"/>
    </row>
    <row r="1716" spans="3:10" x14ac:dyDescent="0.25">
      <c r="C1716" s="4"/>
      <c r="D1716" s="6"/>
      <c r="F1716" s="6"/>
      <c r="I1716" s="1"/>
      <c r="J1716" s="1"/>
    </row>
    <row r="1717" spans="3:10" x14ac:dyDescent="0.25">
      <c r="C1717" s="4"/>
      <c r="D1717" s="6"/>
      <c r="F1717" s="6"/>
      <c r="I1717" s="1"/>
      <c r="J1717" s="1"/>
    </row>
    <row r="1718" spans="3:10" x14ac:dyDescent="0.25">
      <c r="C1718" s="4"/>
      <c r="D1718" s="6"/>
      <c r="F1718" s="6"/>
      <c r="I1718" s="1"/>
      <c r="J1718" s="1"/>
    </row>
    <row r="1719" spans="3:10" x14ac:dyDescent="0.25">
      <c r="C1719" s="4"/>
      <c r="D1719" s="6"/>
      <c r="F1719" s="6"/>
      <c r="I1719" s="1"/>
      <c r="J1719" s="1"/>
    </row>
    <row r="1720" spans="3:10" x14ac:dyDescent="0.25">
      <c r="C1720" s="4"/>
      <c r="D1720" s="6"/>
      <c r="F1720" s="6"/>
      <c r="I1720" s="1"/>
      <c r="J1720" s="1"/>
    </row>
    <row r="1721" spans="3:10" x14ac:dyDescent="0.25">
      <c r="C1721" s="4"/>
      <c r="D1721" s="6"/>
      <c r="F1721" s="6"/>
      <c r="I1721" s="1"/>
      <c r="J1721" s="1"/>
    </row>
    <row r="1722" spans="3:10" x14ac:dyDescent="0.25">
      <c r="C1722" s="4"/>
      <c r="D1722" s="6"/>
      <c r="F1722" s="6"/>
      <c r="I1722" s="1"/>
      <c r="J1722" s="1"/>
    </row>
    <row r="1723" spans="3:10" x14ac:dyDescent="0.25">
      <c r="C1723" s="4"/>
      <c r="D1723" s="6"/>
      <c r="F1723" s="6"/>
      <c r="I1723" s="1"/>
      <c r="J1723" s="1"/>
    </row>
    <row r="1724" spans="3:10" x14ac:dyDescent="0.25">
      <c r="C1724" s="4"/>
      <c r="D1724" s="6"/>
      <c r="F1724" s="6"/>
      <c r="I1724" s="1"/>
      <c r="J1724" s="1"/>
    </row>
    <row r="1725" spans="3:10" x14ac:dyDescent="0.25">
      <c r="C1725" s="4"/>
      <c r="D1725" s="6"/>
      <c r="F1725" s="6"/>
      <c r="I1725" s="1"/>
      <c r="J1725" s="1"/>
    </row>
    <row r="1726" spans="3:10" x14ac:dyDescent="0.25">
      <c r="C1726" s="4"/>
      <c r="D1726" s="6"/>
      <c r="F1726" s="6"/>
      <c r="I1726" s="1"/>
      <c r="J1726" s="1"/>
    </row>
    <row r="1727" spans="3:10" x14ac:dyDescent="0.25">
      <c r="C1727" s="4"/>
      <c r="D1727" s="6"/>
      <c r="F1727" s="6"/>
      <c r="I1727" s="1"/>
      <c r="J1727" s="1"/>
    </row>
    <row r="1728" spans="3:10" x14ac:dyDescent="0.25">
      <c r="C1728" s="4"/>
      <c r="D1728" s="6"/>
      <c r="F1728" s="6"/>
      <c r="I1728" s="1"/>
      <c r="J1728" s="1"/>
    </row>
    <row r="1729" spans="3:10" x14ac:dyDescent="0.25">
      <c r="C1729" s="4"/>
      <c r="D1729" s="6"/>
      <c r="F1729" s="6"/>
      <c r="I1729" s="1"/>
      <c r="J1729" s="1"/>
    </row>
    <row r="1730" spans="3:10" x14ac:dyDescent="0.25">
      <c r="C1730" s="4"/>
      <c r="D1730" s="6"/>
      <c r="F1730" s="6"/>
      <c r="I1730" s="1"/>
      <c r="J1730" s="1"/>
    </row>
    <row r="1731" spans="3:10" x14ac:dyDescent="0.25">
      <c r="C1731" s="4"/>
      <c r="D1731" s="6"/>
      <c r="F1731" s="6"/>
      <c r="I1731" s="1"/>
      <c r="J1731" s="1"/>
    </row>
    <row r="1732" spans="3:10" x14ac:dyDescent="0.25">
      <c r="C1732" s="4"/>
      <c r="D1732" s="6"/>
      <c r="F1732" s="6"/>
      <c r="I1732" s="1"/>
      <c r="J1732" s="1"/>
    </row>
    <row r="1733" spans="3:10" x14ac:dyDescent="0.25">
      <c r="C1733" s="4"/>
      <c r="D1733" s="6"/>
      <c r="F1733" s="6"/>
      <c r="I1733" s="1"/>
      <c r="J1733" s="1"/>
    </row>
    <row r="1734" spans="3:10" x14ac:dyDescent="0.25">
      <c r="C1734" s="4"/>
      <c r="D1734" s="6"/>
      <c r="F1734" s="6"/>
      <c r="I1734" s="1"/>
      <c r="J1734" s="1"/>
    </row>
    <row r="1735" spans="3:10" x14ac:dyDescent="0.25">
      <c r="C1735" s="4"/>
      <c r="D1735" s="6"/>
      <c r="F1735" s="6"/>
      <c r="I1735" s="1"/>
      <c r="J1735" s="1"/>
    </row>
    <row r="1736" spans="3:10" x14ac:dyDescent="0.25">
      <c r="C1736" s="4"/>
      <c r="D1736" s="6"/>
      <c r="F1736" s="6"/>
      <c r="I1736" s="1"/>
      <c r="J1736" s="1"/>
    </row>
    <row r="1737" spans="3:10" x14ac:dyDescent="0.25">
      <c r="C1737" s="4"/>
      <c r="D1737" s="6"/>
      <c r="F1737" s="6"/>
      <c r="I1737" s="1"/>
      <c r="J1737" s="1"/>
    </row>
    <row r="1738" spans="3:10" x14ac:dyDescent="0.25">
      <c r="C1738" s="4"/>
      <c r="D1738" s="6"/>
      <c r="F1738" s="6"/>
      <c r="I1738" s="1"/>
      <c r="J1738" s="1"/>
    </row>
    <row r="1739" spans="3:10" x14ac:dyDescent="0.25">
      <c r="C1739" s="4"/>
      <c r="D1739" s="6"/>
      <c r="F1739" s="6"/>
      <c r="I1739" s="1"/>
      <c r="J1739" s="1"/>
    </row>
    <row r="1740" spans="3:10" x14ac:dyDescent="0.25">
      <c r="C1740" s="4"/>
      <c r="D1740" s="6"/>
      <c r="F1740" s="6"/>
      <c r="I1740" s="1"/>
      <c r="J1740" s="1"/>
    </row>
    <row r="1741" spans="3:10" x14ac:dyDescent="0.25">
      <c r="C1741" s="4"/>
      <c r="D1741" s="6"/>
      <c r="F1741" s="6"/>
      <c r="I1741" s="1"/>
      <c r="J1741" s="1"/>
    </row>
    <row r="1742" spans="3:10" x14ac:dyDescent="0.25">
      <c r="C1742" s="4"/>
      <c r="D1742" s="6"/>
      <c r="F1742" s="6"/>
      <c r="I1742" s="1"/>
      <c r="J1742" s="1"/>
    </row>
    <row r="1743" spans="3:10" x14ac:dyDescent="0.25">
      <c r="C1743" s="4"/>
      <c r="D1743" s="6"/>
      <c r="F1743" s="6"/>
      <c r="I1743" s="1"/>
      <c r="J1743" s="1"/>
    </row>
    <row r="1744" spans="3:10" x14ac:dyDescent="0.25">
      <c r="C1744" s="4"/>
      <c r="D1744" s="6"/>
      <c r="F1744" s="6"/>
      <c r="I1744" s="1"/>
      <c r="J1744" s="1"/>
    </row>
    <row r="1745" spans="3:10" x14ac:dyDescent="0.25">
      <c r="C1745" s="4"/>
      <c r="D1745" s="6"/>
      <c r="F1745" s="6"/>
      <c r="I1745" s="1"/>
      <c r="J1745" s="1"/>
    </row>
    <row r="1746" spans="3:10" x14ac:dyDescent="0.25">
      <c r="C1746" s="4"/>
      <c r="D1746" s="6"/>
      <c r="F1746" s="6"/>
      <c r="I1746" s="1"/>
      <c r="J1746" s="1"/>
    </row>
    <row r="1747" spans="3:10" x14ac:dyDescent="0.25">
      <c r="C1747" s="4"/>
      <c r="D1747" s="6"/>
      <c r="F1747" s="6"/>
      <c r="I1747" s="1"/>
      <c r="J1747" s="1"/>
    </row>
    <row r="1748" spans="3:10" x14ac:dyDescent="0.25">
      <c r="C1748" s="4"/>
      <c r="D1748" s="6"/>
      <c r="F1748" s="6"/>
      <c r="I1748" s="1"/>
      <c r="J1748" s="1"/>
    </row>
    <row r="1749" spans="3:10" x14ac:dyDescent="0.25">
      <c r="C1749" s="4"/>
      <c r="D1749" s="6"/>
      <c r="F1749" s="6"/>
      <c r="I1749" s="1"/>
      <c r="J1749" s="1"/>
    </row>
    <row r="1750" spans="3:10" x14ac:dyDescent="0.25">
      <c r="C1750" s="4"/>
      <c r="D1750" s="6"/>
      <c r="F1750" s="6"/>
      <c r="I1750" s="1"/>
      <c r="J1750" s="1"/>
    </row>
    <row r="1751" spans="3:10" x14ac:dyDescent="0.25">
      <c r="C1751" s="4"/>
      <c r="D1751" s="6"/>
      <c r="F1751" s="6"/>
      <c r="I1751" s="1"/>
      <c r="J1751" s="1"/>
    </row>
    <row r="1752" spans="3:10" x14ac:dyDescent="0.25">
      <c r="C1752" s="4"/>
      <c r="D1752" s="6"/>
      <c r="F1752" s="6"/>
      <c r="I1752" s="1"/>
      <c r="J1752" s="1"/>
    </row>
    <row r="1753" spans="3:10" x14ac:dyDescent="0.25">
      <c r="C1753" s="4"/>
      <c r="D1753" s="6"/>
      <c r="F1753" s="6"/>
      <c r="I1753" s="1"/>
      <c r="J1753" s="1"/>
    </row>
    <row r="1754" spans="3:10" x14ac:dyDescent="0.25">
      <c r="C1754" s="4"/>
      <c r="D1754" s="6"/>
      <c r="F1754" s="6"/>
      <c r="I1754" s="1"/>
      <c r="J1754" s="1"/>
    </row>
    <row r="1755" spans="3:10" x14ac:dyDescent="0.25">
      <c r="C1755" s="4"/>
      <c r="D1755" s="6"/>
      <c r="F1755" s="6"/>
      <c r="I1755" s="1"/>
      <c r="J1755" s="1"/>
    </row>
    <row r="1756" spans="3:10" x14ac:dyDescent="0.25">
      <c r="C1756" s="4"/>
      <c r="D1756" s="6"/>
      <c r="F1756" s="6"/>
      <c r="I1756" s="1"/>
      <c r="J1756" s="1"/>
    </row>
    <row r="1757" spans="3:10" x14ac:dyDescent="0.25">
      <c r="C1757" s="4"/>
      <c r="D1757" s="6"/>
      <c r="F1757" s="6"/>
      <c r="I1757" s="1"/>
      <c r="J1757" s="1"/>
    </row>
    <row r="1758" spans="3:10" x14ac:dyDescent="0.25">
      <c r="C1758" s="4"/>
      <c r="D1758" s="6"/>
      <c r="F1758" s="6"/>
      <c r="I1758" s="1"/>
      <c r="J1758" s="1"/>
    </row>
    <row r="1759" spans="3:10" x14ac:dyDescent="0.25">
      <c r="C1759" s="4"/>
      <c r="D1759" s="6"/>
      <c r="F1759" s="6"/>
      <c r="I1759" s="1"/>
      <c r="J1759" s="1"/>
    </row>
    <row r="1760" spans="3:10" x14ac:dyDescent="0.25">
      <c r="C1760" s="4"/>
      <c r="D1760" s="6"/>
      <c r="F1760" s="6"/>
      <c r="I1760" s="1"/>
      <c r="J1760" s="1"/>
    </row>
    <row r="1761" spans="3:10" x14ac:dyDescent="0.25">
      <c r="C1761" s="4"/>
      <c r="D1761" s="6"/>
      <c r="F1761" s="6"/>
      <c r="I1761" s="1"/>
      <c r="J1761" s="1"/>
    </row>
    <row r="1762" spans="3:10" x14ac:dyDescent="0.25">
      <c r="C1762" s="4"/>
      <c r="D1762" s="6"/>
      <c r="F1762" s="6"/>
      <c r="I1762" s="1"/>
      <c r="J1762" s="1"/>
    </row>
    <row r="1763" spans="3:10" x14ac:dyDescent="0.25">
      <c r="C1763" s="4"/>
      <c r="D1763" s="6"/>
      <c r="F1763" s="6"/>
      <c r="I1763" s="1"/>
      <c r="J1763" s="1"/>
    </row>
    <row r="1764" spans="3:10" x14ac:dyDescent="0.25">
      <c r="C1764" s="4"/>
      <c r="D1764" s="6"/>
      <c r="F1764" s="6"/>
      <c r="I1764" s="1"/>
      <c r="J1764" s="1"/>
    </row>
    <row r="1765" spans="3:10" x14ac:dyDescent="0.25">
      <c r="C1765" s="4"/>
      <c r="D1765" s="6"/>
      <c r="F1765" s="6"/>
      <c r="I1765" s="1"/>
      <c r="J1765" s="1"/>
    </row>
    <row r="1766" spans="3:10" x14ac:dyDescent="0.25">
      <c r="C1766" s="4"/>
      <c r="D1766" s="6"/>
      <c r="F1766" s="6"/>
      <c r="I1766" s="1"/>
      <c r="J1766" s="1"/>
    </row>
    <row r="1767" spans="3:10" x14ac:dyDescent="0.25">
      <c r="C1767" s="4"/>
      <c r="D1767" s="6"/>
      <c r="F1767" s="6"/>
      <c r="I1767" s="1"/>
      <c r="J1767" s="1"/>
    </row>
    <row r="1768" spans="3:10" x14ac:dyDescent="0.25">
      <c r="C1768" s="4"/>
      <c r="D1768" s="6"/>
      <c r="F1768" s="6"/>
      <c r="I1768" s="1"/>
      <c r="J1768" s="1"/>
    </row>
    <row r="1769" spans="3:10" x14ac:dyDescent="0.25">
      <c r="C1769" s="4"/>
      <c r="D1769" s="6"/>
      <c r="F1769" s="6"/>
      <c r="I1769" s="1"/>
      <c r="J1769" s="1"/>
    </row>
    <row r="1770" spans="3:10" x14ac:dyDescent="0.25">
      <c r="C1770" s="4"/>
      <c r="D1770" s="6"/>
      <c r="F1770" s="6"/>
      <c r="I1770" s="1"/>
      <c r="J1770" s="1"/>
    </row>
    <row r="1771" spans="3:10" x14ac:dyDescent="0.25">
      <c r="C1771" s="4"/>
      <c r="D1771" s="6"/>
      <c r="F1771" s="6"/>
      <c r="I1771" s="1"/>
      <c r="J1771" s="1"/>
    </row>
    <row r="1772" spans="3:10" x14ac:dyDescent="0.25">
      <c r="C1772" s="4"/>
      <c r="D1772" s="6"/>
      <c r="F1772" s="6"/>
      <c r="I1772" s="1"/>
      <c r="J1772" s="1"/>
    </row>
    <row r="1773" spans="3:10" x14ac:dyDescent="0.25">
      <c r="C1773" s="4"/>
      <c r="D1773" s="6"/>
      <c r="F1773" s="6"/>
      <c r="I1773" s="1"/>
      <c r="J1773" s="1"/>
    </row>
    <row r="1774" spans="3:10" x14ac:dyDescent="0.25">
      <c r="C1774" s="4"/>
      <c r="D1774" s="6"/>
      <c r="F1774" s="6"/>
      <c r="I1774" s="1"/>
      <c r="J1774" s="1"/>
    </row>
    <row r="1775" spans="3:10" x14ac:dyDescent="0.25">
      <c r="C1775" s="4"/>
      <c r="D1775" s="6"/>
      <c r="F1775" s="6"/>
      <c r="I1775" s="1"/>
      <c r="J1775" s="1"/>
    </row>
    <row r="1776" spans="3:10" x14ac:dyDescent="0.25">
      <c r="C1776" s="4"/>
      <c r="D1776" s="6"/>
      <c r="F1776" s="6"/>
      <c r="I1776" s="1"/>
      <c r="J1776" s="1"/>
    </row>
    <row r="1777" spans="3:10" x14ac:dyDescent="0.25">
      <c r="C1777" s="4"/>
      <c r="D1777" s="6"/>
      <c r="F1777" s="6"/>
      <c r="I1777" s="1"/>
      <c r="J1777" s="1"/>
    </row>
    <row r="1778" spans="3:10" x14ac:dyDescent="0.25">
      <c r="C1778" s="4"/>
      <c r="D1778" s="6"/>
      <c r="F1778" s="6"/>
      <c r="I1778" s="1"/>
      <c r="J1778" s="1"/>
    </row>
    <row r="1779" spans="3:10" x14ac:dyDescent="0.25">
      <c r="C1779" s="4"/>
      <c r="D1779" s="6"/>
      <c r="F1779" s="6"/>
      <c r="I1779" s="1"/>
      <c r="J1779" s="1"/>
    </row>
    <row r="1780" spans="3:10" x14ac:dyDescent="0.25">
      <c r="C1780" s="4"/>
      <c r="D1780" s="6"/>
      <c r="F1780" s="6"/>
      <c r="I1780" s="1"/>
      <c r="J1780" s="1"/>
    </row>
    <row r="1781" spans="3:10" x14ac:dyDescent="0.25">
      <c r="C1781" s="4"/>
      <c r="D1781" s="6"/>
      <c r="F1781" s="6"/>
      <c r="I1781" s="1"/>
      <c r="J1781" s="1"/>
    </row>
    <row r="1782" spans="3:10" x14ac:dyDescent="0.25">
      <c r="C1782" s="4"/>
      <c r="D1782" s="6"/>
      <c r="F1782" s="6"/>
      <c r="I1782" s="1"/>
      <c r="J1782" s="1"/>
    </row>
    <row r="1783" spans="3:10" x14ac:dyDescent="0.25">
      <c r="C1783" s="4"/>
      <c r="D1783" s="6"/>
      <c r="F1783" s="6"/>
      <c r="I1783" s="1"/>
      <c r="J1783" s="1"/>
    </row>
    <row r="1784" spans="3:10" x14ac:dyDescent="0.25">
      <c r="C1784" s="4"/>
      <c r="D1784" s="6"/>
      <c r="F1784" s="6"/>
      <c r="I1784" s="1"/>
      <c r="J1784" s="1"/>
    </row>
    <row r="1785" spans="3:10" x14ac:dyDescent="0.25">
      <c r="C1785" s="4"/>
      <c r="D1785" s="6"/>
      <c r="F1785" s="6"/>
      <c r="I1785" s="1"/>
      <c r="J1785" s="1"/>
    </row>
    <row r="1786" spans="3:10" x14ac:dyDescent="0.25">
      <c r="C1786" s="4"/>
      <c r="D1786" s="6"/>
      <c r="F1786" s="6"/>
      <c r="I1786" s="1"/>
      <c r="J1786" s="1"/>
    </row>
    <row r="1787" spans="3:10" x14ac:dyDescent="0.25">
      <c r="C1787" s="4"/>
      <c r="D1787" s="6"/>
      <c r="F1787" s="6"/>
      <c r="I1787" s="1"/>
      <c r="J1787" s="1"/>
    </row>
    <row r="1788" spans="3:10" x14ac:dyDescent="0.25">
      <c r="C1788" s="4"/>
      <c r="D1788" s="6"/>
      <c r="F1788" s="6"/>
      <c r="I1788" s="1"/>
      <c r="J1788" s="1"/>
    </row>
    <row r="1789" spans="3:10" x14ac:dyDescent="0.25">
      <c r="C1789" s="4"/>
      <c r="D1789" s="6"/>
      <c r="F1789" s="6"/>
      <c r="I1789" s="1"/>
      <c r="J1789" s="1"/>
    </row>
    <row r="1790" spans="3:10" x14ac:dyDescent="0.25">
      <c r="C1790" s="4"/>
      <c r="D1790" s="6"/>
      <c r="F1790" s="6"/>
      <c r="I1790" s="1"/>
      <c r="J1790" s="1"/>
    </row>
    <row r="1791" spans="3:10" x14ac:dyDescent="0.25">
      <c r="C1791" s="4"/>
      <c r="D1791" s="6"/>
      <c r="E1791" s="7"/>
      <c r="F1791" s="6"/>
      <c r="I1791" s="1"/>
      <c r="J1791" s="1"/>
    </row>
    <row r="1792" spans="3:10" x14ac:dyDescent="0.25">
      <c r="C1792" s="4"/>
      <c r="D1792" s="6"/>
      <c r="F1792" s="6"/>
      <c r="I1792" s="1"/>
      <c r="J1792" s="1"/>
    </row>
    <row r="1793" spans="3:10" x14ac:dyDescent="0.25">
      <c r="C1793" s="4"/>
      <c r="D1793" s="6"/>
      <c r="F1793" s="6"/>
      <c r="I1793" s="1"/>
      <c r="J1793" s="1"/>
    </row>
    <row r="1794" spans="3:10" x14ac:dyDescent="0.25">
      <c r="C1794" s="4"/>
      <c r="D1794" s="6"/>
      <c r="F1794" s="6"/>
      <c r="I1794" s="1"/>
      <c r="J1794" s="1"/>
    </row>
    <row r="1795" spans="3:10" x14ac:dyDescent="0.25">
      <c r="C1795" s="4"/>
      <c r="D1795" s="6"/>
      <c r="F1795" s="6"/>
      <c r="I1795" s="1"/>
      <c r="J1795" s="1"/>
    </row>
    <row r="1796" spans="3:10" x14ac:dyDescent="0.25">
      <c r="C1796" s="4"/>
      <c r="D1796" s="6"/>
      <c r="F1796" s="6"/>
      <c r="I1796" s="1"/>
      <c r="J1796" s="1"/>
    </row>
    <row r="1797" spans="3:10" x14ac:dyDescent="0.25">
      <c r="C1797" s="4"/>
      <c r="D1797" s="6"/>
      <c r="E1797" s="7"/>
      <c r="F1797" s="6"/>
      <c r="I1797" s="1"/>
      <c r="J1797" s="1"/>
    </row>
    <row r="1798" spans="3:10" x14ac:dyDescent="0.25">
      <c r="C1798" s="4"/>
      <c r="D1798" s="6"/>
      <c r="F1798" s="6"/>
      <c r="I1798" s="1"/>
      <c r="J1798" s="1"/>
    </row>
    <row r="1799" spans="3:10" x14ac:dyDescent="0.25">
      <c r="C1799" s="4"/>
      <c r="D1799" s="6"/>
      <c r="F1799" s="6"/>
      <c r="I1799" s="1"/>
      <c r="J1799" s="1"/>
    </row>
    <row r="1800" spans="3:10" x14ac:dyDescent="0.25">
      <c r="C1800" s="4"/>
      <c r="D1800" s="6"/>
      <c r="F1800" s="6"/>
      <c r="I1800" s="1"/>
      <c r="J1800" s="1"/>
    </row>
    <row r="1801" spans="3:10" x14ac:dyDescent="0.25">
      <c r="C1801" s="4"/>
      <c r="D1801" s="6"/>
      <c r="F1801" s="6"/>
      <c r="I1801" s="1"/>
      <c r="J1801" s="1"/>
    </row>
    <row r="1802" spans="3:10" x14ac:dyDescent="0.25">
      <c r="C1802" s="4"/>
      <c r="D1802" s="6"/>
      <c r="F1802" s="6"/>
      <c r="I1802" s="1"/>
      <c r="J1802" s="1"/>
    </row>
    <row r="1803" spans="3:10" x14ac:dyDescent="0.25">
      <c r="C1803" s="4"/>
      <c r="D1803" s="6"/>
      <c r="F1803" s="6"/>
      <c r="I1803" s="1"/>
      <c r="J1803" s="1"/>
    </row>
    <row r="1804" spans="3:10" x14ac:dyDescent="0.25">
      <c r="C1804" s="4"/>
      <c r="D1804" s="6"/>
      <c r="F1804" s="6"/>
      <c r="I1804" s="1"/>
      <c r="J1804" s="1"/>
    </row>
    <row r="1805" spans="3:10" x14ac:dyDescent="0.25">
      <c r="C1805" s="4"/>
      <c r="D1805" s="6"/>
      <c r="F1805" s="6"/>
      <c r="I1805" s="1"/>
      <c r="J1805" s="1"/>
    </row>
    <row r="1806" spans="3:10" x14ac:dyDescent="0.25">
      <c r="C1806" s="4"/>
      <c r="D1806" s="6"/>
      <c r="F1806" s="6"/>
      <c r="I1806" s="1"/>
      <c r="J1806" s="1"/>
    </row>
    <row r="1807" spans="3:10" x14ac:dyDescent="0.25">
      <c r="C1807" s="4"/>
      <c r="D1807" s="6"/>
      <c r="F1807" s="6"/>
      <c r="I1807" s="1"/>
      <c r="J1807" s="1"/>
    </row>
    <row r="1808" spans="3:10" x14ac:dyDescent="0.25">
      <c r="C1808" s="4"/>
      <c r="D1808" s="6"/>
      <c r="F1808" s="6"/>
      <c r="I1808" s="1"/>
      <c r="J1808" s="1"/>
    </row>
    <row r="1809" spans="3:10" x14ac:dyDescent="0.25">
      <c r="C1809" s="4"/>
      <c r="D1809" s="6"/>
      <c r="E1809" s="7"/>
      <c r="F1809" s="6"/>
      <c r="I1809" s="1"/>
      <c r="J1809" s="1"/>
    </row>
    <row r="1810" spans="3:10" x14ac:dyDescent="0.25">
      <c r="C1810" s="4"/>
      <c r="D1810" s="6"/>
      <c r="F1810" s="6"/>
      <c r="I1810" s="1"/>
      <c r="J1810" s="1"/>
    </row>
    <row r="1811" spans="3:10" x14ac:dyDescent="0.25">
      <c r="C1811" s="4"/>
      <c r="D1811" s="6"/>
      <c r="F1811" s="6"/>
      <c r="I1811" s="1"/>
      <c r="J1811" s="1"/>
    </row>
    <row r="1812" spans="3:10" x14ac:dyDescent="0.25">
      <c r="C1812" s="4"/>
      <c r="D1812" s="6"/>
      <c r="F1812" s="6"/>
      <c r="I1812" s="1"/>
      <c r="J1812" s="1"/>
    </row>
    <row r="1813" spans="3:10" x14ac:dyDescent="0.25">
      <c r="C1813" s="4"/>
      <c r="D1813" s="6"/>
      <c r="F1813" s="6"/>
      <c r="I1813" s="1"/>
      <c r="J1813" s="1"/>
    </row>
    <row r="1814" spans="3:10" x14ac:dyDescent="0.25">
      <c r="C1814" s="4"/>
      <c r="D1814" s="6"/>
      <c r="F1814" s="6"/>
      <c r="I1814" s="1"/>
      <c r="J1814" s="1"/>
    </row>
    <row r="1815" spans="3:10" x14ac:dyDescent="0.25">
      <c r="C1815" s="4"/>
      <c r="D1815" s="6"/>
      <c r="F1815" s="6"/>
      <c r="I1815" s="1"/>
      <c r="J1815" s="1"/>
    </row>
    <row r="1816" spans="3:10" x14ac:dyDescent="0.25">
      <c r="C1816" s="4"/>
      <c r="D1816" s="6"/>
      <c r="F1816" s="6"/>
      <c r="I1816" s="1"/>
      <c r="J1816" s="1"/>
    </row>
    <row r="1817" spans="3:10" x14ac:dyDescent="0.25">
      <c r="C1817" s="4"/>
      <c r="D1817" s="6"/>
      <c r="F1817" s="6"/>
      <c r="I1817" s="1"/>
      <c r="J1817" s="1"/>
    </row>
    <row r="1818" spans="3:10" x14ac:dyDescent="0.25">
      <c r="C1818" s="4"/>
      <c r="D1818" s="6"/>
      <c r="F1818" s="6"/>
      <c r="I1818" s="1"/>
      <c r="J1818" s="1"/>
    </row>
    <row r="1819" spans="3:10" x14ac:dyDescent="0.25">
      <c r="C1819" s="4"/>
      <c r="D1819" s="6"/>
      <c r="F1819" s="6"/>
      <c r="I1819" s="1"/>
      <c r="J1819" s="1"/>
    </row>
    <row r="1820" spans="3:10" x14ac:dyDescent="0.25">
      <c r="C1820" s="4"/>
      <c r="D1820" s="6"/>
      <c r="F1820" s="6"/>
      <c r="I1820" s="1"/>
      <c r="J1820" s="1"/>
    </row>
    <row r="1821" spans="3:10" x14ac:dyDescent="0.25">
      <c r="C1821" s="4"/>
      <c r="D1821" s="6"/>
      <c r="F1821" s="6"/>
      <c r="I1821" s="1"/>
      <c r="J1821" s="1"/>
    </row>
    <row r="1822" spans="3:10" x14ac:dyDescent="0.25">
      <c r="C1822" s="4"/>
      <c r="D1822" s="6"/>
      <c r="F1822" s="6"/>
      <c r="I1822" s="1"/>
      <c r="J1822" s="1"/>
    </row>
    <row r="1823" spans="3:10" x14ac:dyDescent="0.25">
      <c r="C1823" s="4"/>
      <c r="D1823" s="6"/>
      <c r="F1823" s="6"/>
      <c r="I1823" s="1"/>
      <c r="J1823" s="1"/>
    </row>
    <row r="1824" spans="3:10" x14ac:dyDescent="0.25">
      <c r="C1824" s="4"/>
      <c r="D1824" s="6"/>
      <c r="F1824" s="6"/>
      <c r="I1824" s="1"/>
      <c r="J1824" s="1"/>
    </row>
    <row r="1825" spans="3:10" x14ac:dyDescent="0.25">
      <c r="C1825" s="4"/>
      <c r="D1825" s="6"/>
      <c r="F1825" s="6"/>
      <c r="I1825" s="1"/>
      <c r="J1825" s="1"/>
    </row>
    <row r="1826" spans="3:10" x14ac:dyDescent="0.25">
      <c r="C1826" s="4"/>
      <c r="D1826" s="6"/>
      <c r="F1826" s="6"/>
      <c r="I1826" s="1"/>
      <c r="J1826" s="1"/>
    </row>
    <row r="1827" spans="3:10" x14ac:dyDescent="0.25">
      <c r="C1827" s="4"/>
      <c r="D1827" s="6"/>
      <c r="F1827" s="6"/>
      <c r="I1827" s="1"/>
      <c r="J1827" s="1"/>
    </row>
    <row r="1828" spans="3:10" x14ac:dyDescent="0.25">
      <c r="C1828" s="4"/>
      <c r="D1828" s="6"/>
      <c r="F1828" s="6"/>
      <c r="I1828" s="1"/>
      <c r="J1828" s="1"/>
    </row>
    <row r="1829" spans="3:10" x14ac:dyDescent="0.25">
      <c r="C1829" s="4"/>
      <c r="D1829" s="6"/>
      <c r="F1829" s="6"/>
      <c r="I1829" s="1"/>
      <c r="J1829" s="1"/>
    </row>
    <row r="1830" spans="3:10" x14ac:dyDescent="0.25">
      <c r="C1830" s="4"/>
      <c r="D1830" s="6"/>
      <c r="F1830" s="6"/>
      <c r="I1830" s="1"/>
      <c r="J1830" s="1"/>
    </row>
    <row r="1831" spans="3:10" x14ac:dyDescent="0.25">
      <c r="C1831" s="4"/>
      <c r="D1831" s="6"/>
      <c r="F1831" s="6"/>
      <c r="I1831" s="1"/>
      <c r="J1831" s="1"/>
    </row>
    <row r="1832" spans="3:10" x14ac:dyDescent="0.25">
      <c r="C1832" s="4"/>
      <c r="D1832" s="6"/>
      <c r="F1832" s="6"/>
      <c r="I1832" s="1"/>
      <c r="J1832" s="1"/>
    </row>
    <row r="1833" spans="3:10" x14ac:dyDescent="0.25">
      <c r="C1833" s="4"/>
      <c r="D1833" s="6"/>
      <c r="F1833" s="6"/>
      <c r="I1833" s="1"/>
      <c r="J1833" s="1"/>
    </row>
    <row r="1834" spans="3:10" x14ac:dyDescent="0.25">
      <c r="C1834" s="4"/>
      <c r="D1834" s="6"/>
      <c r="F1834" s="6"/>
      <c r="I1834" s="1"/>
      <c r="J1834" s="1"/>
    </row>
    <row r="1835" spans="3:10" x14ac:dyDescent="0.25">
      <c r="C1835" s="4"/>
      <c r="D1835" s="6"/>
      <c r="E1835" s="7"/>
      <c r="F1835" s="6"/>
      <c r="I1835" s="1"/>
      <c r="J1835" s="1"/>
    </row>
    <row r="1836" spans="3:10" x14ac:dyDescent="0.25">
      <c r="C1836" s="4"/>
      <c r="D1836" s="6"/>
      <c r="F1836" s="6"/>
      <c r="I1836" s="1"/>
      <c r="J1836" s="1"/>
    </row>
    <row r="1837" spans="3:10" x14ac:dyDescent="0.25">
      <c r="C1837" s="4"/>
      <c r="D1837" s="6"/>
      <c r="F1837" s="6"/>
      <c r="I1837" s="1"/>
      <c r="J1837" s="1"/>
    </row>
    <row r="1838" spans="3:10" x14ac:dyDescent="0.25">
      <c r="C1838" s="4"/>
      <c r="D1838" s="6"/>
      <c r="F1838" s="6"/>
      <c r="I1838" s="1"/>
      <c r="J1838" s="1"/>
    </row>
    <row r="1839" spans="3:10" x14ac:dyDescent="0.25">
      <c r="C1839" s="4"/>
      <c r="D1839" s="6"/>
      <c r="F1839" s="6"/>
      <c r="I1839" s="1"/>
      <c r="J1839" s="1"/>
    </row>
    <row r="1840" spans="3:10" x14ac:dyDescent="0.25">
      <c r="C1840" s="4"/>
      <c r="D1840" s="6"/>
      <c r="F1840" s="6"/>
      <c r="I1840" s="1"/>
      <c r="J1840" s="1"/>
    </row>
    <row r="1841" spans="3:10" x14ac:dyDescent="0.25">
      <c r="C1841" s="4"/>
      <c r="D1841" s="6"/>
      <c r="F1841" s="6"/>
      <c r="I1841" s="1"/>
      <c r="J1841" s="1"/>
    </row>
    <row r="1842" spans="3:10" x14ac:dyDescent="0.25">
      <c r="C1842" s="4"/>
      <c r="D1842" s="6"/>
      <c r="F1842" s="6"/>
      <c r="I1842" s="1"/>
      <c r="J1842" s="1"/>
    </row>
    <row r="1843" spans="3:10" x14ac:dyDescent="0.25">
      <c r="C1843" s="4"/>
      <c r="D1843" s="6"/>
      <c r="F1843" s="6"/>
      <c r="I1843" s="1"/>
      <c r="J1843" s="1"/>
    </row>
    <row r="1844" spans="3:10" x14ac:dyDescent="0.25">
      <c r="C1844" s="4"/>
      <c r="D1844" s="6"/>
      <c r="F1844" s="6"/>
      <c r="I1844" s="1"/>
      <c r="J1844" s="1"/>
    </row>
    <row r="1845" spans="3:10" x14ac:dyDescent="0.25">
      <c r="C1845" s="4"/>
      <c r="D1845" s="6"/>
      <c r="F1845" s="6"/>
      <c r="I1845" s="1"/>
      <c r="J1845" s="1"/>
    </row>
    <row r="1846" spans="3:10" x14ac:dyDescent="0.25">
      <c r="C1846" s="4"/>
      <c r="D1846" s="6"/>
      <c r="F1846" s="6"/>
      <c r="I1846" s="1"/>
      <c r="J1846" s="1"/>
    </row>
    <row r="1847" spans="3:10" x14ac:dyDescent="0.25">
      <c r="C1847" s="4"/>
      <c r="D1847" s="6"/>
      <c r="E1847" s="7"/>
      <c r="F1847" s="6"/>
      <c r="I1847" s="1"/>
      <c r="J1847" s="1"/>
    </row>
    <row r="1848" spans="3:10" x14ac:dyDescent="0.25">
      <c r="C1848" s="4"/>
      <c r="D1848" s="6"/>
      <c r="F1848" s="6"/>
      <c r="I1848" s="1"/>
      <c r="J1848" s="1"/>
    </row>
    <row r="1849" spans="3:10" x14ac:dyDescent="0.25">
      <c r="C1849" s="4"/>
      <c r="D1849" s="6"/>
      <c r="F1849" s="6"/>
      <c r="I1849" s="1"/>
      <c r="J1849" s="1"/>
    </row>
    <row r="1850" spans="3:10" x14ac:dyDescent="0.25">
      <c r="C1850" s="4"/>
      <c r="D1850" s="6"/>
      <c r="F1850" s="6"/>
      <c r="I1850" s="1"/>
      <c r="J1850" s="1"/>
    </row>
    <row r="1851" spans="3:10" x14ac:dyDescent="0.25">
      <c r="C1851" s="4"/>
      <c r="D1851" s="6"/>
      <c r="F1851" s="6"/>
      <c r="I1851" s="1"/>
      <c r="J1851" s="1"/>
    </row>
    <row r="1852" spans="3:10" x14ac:dyDescent="0.25">
      <c r="C1852" s="4"/>
      <c r="D1852" s="6"/>
      <c r="F1852" s="6"/>
      <c r="I1852" s="1"/>
      <c r="J1852" s="1"/>
    </row>
    <row r="1853" spans="3:10" x14ac:dyDescent="0.25">
      <c r="C1853" s="4"/>
      <c r="D1853" s="6"/>
      <c r="E1853" s="7"/>
      <c r="F1853" s="6"/>
      <c r="I1853" s="1"/>
      <c r="J1853" s="1"/>
    </row>
    <row r="1854" spans="3:10" x14ac:dyDescent="0.25">
      <c r="C1854" s="4"/>
      <c r="D1854" s="6"/>
      <c r="F1854" s="6"/>
      <c r="I1854" s="1"/>
      <c r="J1854" s="1"/>
    </row>
    <row r="1855" spans="3:10" x14ac:dyDescent="0.25">
      <c r="C1855" s="4"/>
      <c r="D1855" s="6"/>
      <c r="E1855" s="7"/>
      <c r="F1855" s="6"/>
      <c r="I1855" s="1"/>
      <c r="J1855" s="1"/>
    </row>
    <row r="1856" spans="3:10" x14ac:dyDescent="0.25">
      <c r="C1856" s="4"/>
      <c r="D1856" s="6"/>
      <c r="F1856" s="6"/>
      <c r="I1856" s="1"/>
      <c r="J1856" s="1"/>
    </row>
    <row r="1857" spans="3:10" x14ac:dyDescent="0.25">
      <c r="C1857" s="4"/>
      <c r="D1857" s="6"/>
      <c r="F1857" s="6"/>
      <c r="I1857" s="1"/>
      <c r="J1857" s="1"/>
    </row>
    <row r="1858" spans="3:10" x14ac:dyDescent="0.25">
      <c r="C1858" s="4"/>
      <c r="D1858" s="6"/>
      <c r="F1858" s="6"/>
      <c r="I1858" s="1"/>
      <c r="J1858" s="1"/>
    </row>
    <row r="1859" spans="3:10" x14ac:dyDescent="0.25">
      <c r="C1859" s="4"/>
      <c r="D1859" s="6"/>
      <c r="F1859" s="6"/>
      <c r="I1859" s="1"/>
      <c r="J1859" s="1"/>
    </row>
    <row r="1860" spans="3:10" x14ac:dyDescent="0.25">
      <c r="C1860" s="4"/>
      <c r="D1860" s="6"/>
      <c r="F1860" s="6"/>
      <c r="I1860" s="1"/>
      <c r="J1860" s="1"/>
    </row>
    <row r="1861" spans="3:10" x14ac:dyDescent="0.25">
      <c r="C1861" s="4"/>
      <c r="D1861" s="6"/>
      <c r="F1861" s="6"/>
      <c r="I1861" s="1"/>
      <c r="J1861" s="1"/>
    </row>
    <row r="1862" spans="3:10" x14ac:dyDescent="0.25">
      <c r="C1862" s="4"/>
      <c r="D1862" s="6"/>
      <c r="F1862" s="6"/>
      <c r="I1862" s="1"/>
      <c r="J1862" s="1"/>
    </row>
    <row r="1863" spans="3:10" x14ac:dyDescent="0.25">
      <c r="C1863" s="4"/>
      <c r="D1863" s="6"/>
      <c r="F1863" s="6"/>
      <c r="I1863" s="1"/>
      <c r="J1863" s="1"/>
    </row>
    <row r="1864" spans="3:10" x14ac:dyDescent="0.25">
      <c r="C1864" s="4"/>
      <c r="D1864" s="6"/>
      <c r="F1864" s="6"/>
      <c r="I1864" s="1"/>
      <c r="J1864" s="1"/>
    </row>
    <row r="1865" spans="3:10" x14ac:dyDescent="0.25">
      <c r="C1865" s="4"/>
      <c r="D1865" s="6"/>
      <c r="F1865" s="6"/>
      <c r="I1865" s="1"/>
      <c r="J1865" s="1"/>
    </row>
    <row r="1866" spans="3:10" x14ac:dyDescent="0.25">
      <c r="C1866" s="4"/>
      <c r="D1866" s="6"/>
      <c r="F1866" s="6"/>
      <c r="I1866" s="1"/>
      <c r="J1866" s="1"/>
    </row>
    <row r="1867" spans="3:10" x14ac:dyDescent="0.25">
      <c r="C1867" s="4"/>
      <c r="D1867" s="6"/>
      <c r="F1867" s="6"/>
      <c r="I1867" s="1"/>
      <c r="J1867" s="1"/>
    </row>
    <row r="1868" spans="3:10" x14ac:dyDescent="0.25">
      <c r="C1868" s="4"/>
      <c r="D1868" s="6"/>
      <c r="F1868" s="6"/>
      <c r="I1868" s="1"/>
      <c r="J1868" s="1"/>
    </row>
    <row r="1869" spans="3:10" x14ac:dyDescent="0.25">
      <c r="C1869" s="4"/>
      <c r="D1869" s="6"/>
      <c r="F1869" s="6"/>
      <c r="I1869" s="1"/>
      <c r="J1869" s="1"/>
    </row>
    <row r="1870" spans="3:10" x14ac:dyDescent="0.25">
      <c r="C1870" s="4"/>
      <c r="D1870" s="6"/>
      <c r="F1870" s="6"/>
      <c r="I1870" s="1"/>
      <c r="J1870" s="1"/>
    </row>
    <row r="1871" spans="3:10" x14ac:dyDescent="0.25">
      <c r="C1871" s="4"/>
      <c r="D1871" s="6"/>
      <c r="F1871" s="6"/>
      <c r="I1871" s="1"/>
      <c r="J1871" s="1"/>
    </row>
    <row r="1872" spans="3:10" x14ac:dyDescent="0.25">
      <c r="C1872" s="4"/>
      <c r="D1872" s="6"/>
      <c r="F1872" s="6"/>
      <c r="I1872" s="1"/>
      <c r="J1872" s="1"/>
    </row>
    <row r="1873" spans="3:10" x14ac:dyDescent="0.25">
      <c r="C1873" s="4"/>
      <c r="D1873" s="6"/>
      <c r="E1873" s="7"/>
      <c r="F1873" s="6"/>
      <c r="I1873" s="1"/>
      <c r="J1873" s="1"/>
    </row>
    <row r="1874" spans="3:10" x14ac:dyDescent="0.25">
      <c r="C1874" s="4"/>
      <c r="D1874" s="6"/>
      <c r="F1874" s="6"/>
      <c r="I1874" s="1"/>
      <c r="J1874" s="1"/>
    </row>
    <row r="1875" spans="3:10" x14ac:dyDescent="0.25">
      <c r="C1875" s="4"/>
      <c r="D1875" s="6"/>
      <c r="F1875" s="6"/>
      <c r="I1875" s="1"/>
      <c r="J1875" s="1"/>
    </row>
    <row r="1876" spans="3:10" x14ac:dyDescent="0.25">
      <c r="C1876" s="4"/>
      <c r="D1876" s="6"/>
      <c r="F1876" s="6"/>
      <c r="I1876" s="1"/>
      <c r="J1876" s="1"/>
    </row>
    <row r="1877" spans="3:10" x14ac:dyDescent="0.25">
      <c r="C1877" s="4"/>
      <c r="D1877" s="6"/>
      <c r="F1877" s="6"/>
      <c r="I1877" s="1"/>
      <c r="J1877" s="1"/>
    </row>
    <row r="1878" spans="3:10" x14ac:dyDescent="0.25">
      <c r="C1878" s="4"/>
      <c r="D1878" s="6"/>
      <c r="F1878" s="6"/>
      <c r="I1878" s="1"/>
      <c r="J1878" s="1"/>
    </row>
    <row r="1879" spans="3:10" x14ac:dyDescent="0.25">
      <c r="C1879" s="4"/>
      <c r="D1879" s="6"/>
      <c r="F1879" s="6"/>
      <c r="I1879" s="1"/>
      <c r="J1879" s="1"/>
    </row>
    <row r="1880" spans="3:10" x14ac:dyDescent="0.25">
      <c r="C1880" s="4"/>
      <c r="D1880" s="6"/>
      <c r="F1880" s="6"/>
      <c r="I1880" s="1"/>
      <c r="J1880" s="1"/>
    </row>
    <row r="1881" spans="3:10" x14ac:dyDescent="0.25">
      <c r="C1881" s="4"/>
      <c r="D1881" s="6"/>
      <c r="F1881" s="6"/>
      <c r="I1881" s="1"/>
      <c r="J1881" s="1"/>
    </row>
    <row r="1882" spans="3:10" x14ac:dyDescent="0.25">
      <c r="C1882" s="4"/>
      <c r="D1882" s="6"/>
      <c r="F1882" s="6"/>
      <c r="I1882" s="1"/>
      <c r="J1882" s="1"/>
    </row>
    <row r="1883" spans="3:10" x14ac:dyDescent="0.25">
      <c r="C1883" s="4"/>
      <c r="D1883" s="6"/>
      <c r="F1883" s="6"/>
      <c r="I1883" s="1"/>
      <c r="J1883" s="1"/>
    </row>
    <row r="1884" spans="3:10" x14ac:dyDescent="0.25">
      <c r="C1884" s="4"/>
      <c r="D1884" s="6"/>
      <c r="F1884" s="6"/>
      <c r="I1884" s="1"/>
      <c r="J1884" s="1"/>
    </row>
    <row r="1885" spans="3:10" x14ac:dyDescent="0.25">
      <c r="C1885" s="4"/>
      <c r="D1885" s="6"/>
      <c r="F1885" s="6"/>
      <c r="I1885" s="1"/>
      <c r="J1885" s="1"/>
    </row>
    <row r="1886" spans="3:10" x14ac:dyDescent="0.25">
      <c r="C1886" s="4"/>
      <c r="D1886" s="6"/>
      <c r="F1886" s="6"/>
      <c r="I1886" s="1"/>
      <c r="J1886" s="1"/>
    </row>
    <row r="1887" spans="3:10" x14ac:dyDescent="0.25">
      <c r="C1887" s="4"/>
      <c r="D1887" s="6"/>
      <c r="F1887" s="6"/>
      <c r="I1887" s="1"/>
      <c r="J1887" s="1"/>
    </row>
    <row r="1888" spans="3:10" x14ac:dyDescent="0.25">
      <c r="C1888" s="4"/>
      <c r="D1888" s="6"/>
      <c r="F1888" s="6"/>
      <c r="I1888" s="1"/>
      <c r="J1888" s="1"/>
    </row>
    <row r="1889" spans="3:10" x14ac:dyDescent="0.25">
      <c r="C1889" s="4"/>
      <c r="D1889" s="6"/>
      <c r="F1889" s="6"/>
      <c r="I1889" s="1"/>
      <c r="J1889" s="1"/>
    </row>
    <row r="1890" spans="3:10" x14ac:dyDescent="0.25">
      <c r="C1890" s="4"/>
      <c r="D1890" s="6"/>
      <c r="F1890" s="6"/>
      <c r="I1890" s="1"/>
      <c r="J1890" s="1"/>
    </row>
    <row r="1891" spans="3:10" x14ac:dyDescent="0.25">
      <c r="C1891" s="4"/>
      <c r="D1891" s="6"/>
      <c r="F1891" s="6"/>
      <c r="I1891" s="1"/>
      <c r="J1891" s="1"/>
    </row>
    <row r="1892" spans="3:10" x14ac:dyDescent="0.25">
      <c r="C1892" s="4"/>
      <c r="D1892" s="6"/>
      <c r="F1892" s="6"/>
      <c r="I1892" s="1"/>
      <c r="J1892" s="1"/>
    </row>
    <row r="1893" spans="3:10" x14ac:dyDescent="0.25">
      <c r="C1893" s="4"/>
      <c r="D1893" s="6"/>
      <c r="F1893" s="6"/>
      <c r="I1893" s="1"/>
      <c r="J1893" s="1"/>
    </row>
    <row r="1894" spans="3:10" x14ac:dyDescent="0.25">
      <c r="C1894" s="4"/>
      <c r="D1894" s="6"/>
      <c r="F1894" s="6"/>
      <c r="I1894" s="1"/>
      <c r="J1894" s="1"/>
    </row>
    <row r="1895" spans="3:10" x14ac:dyDescent="0.25">
      <c r="C1895" s="4"/>
      <c r="D1895" s="6"/>
      <c r="E1895" s="7"/>
      <c r="F1895" s="6"/>
      <c r="I1895" s="1"/>
      <c r="J1895" s="1"/>
    </row>
    <row r="1896" spans="3:10" x14ac:dyDescent="0.25">
      <c r="C1896" s="4"/>
      <c r="D1896" s="6"/>
      <c r="F1896" s="6"/>
      <c r="I1896" s="1"/>
      <c r="J1896" s="1"/>
    </row>
    <row r="1897" spans="3:10" x14ac:dyDescent="0.25">
      <c r="C1897" s="4"/>
      <c r="D1897" s="6"/>
      <c r="F1897" s="6"/>
      <c r="I1897" s="1"/>
      <c r="J1897" s="1"/>
    </row>
    <row r="1898" spans="3:10" x14ac:dyDescent="0.25">
      <c r="C1898" s="4"/>
      <c r="D1898" s="6"/>
      <c r="F1898" s="6"/>
      <c r="I1898" s="1"/>
      <c r="J1898" s="1"/>
    </row>
    <row r="1899" spans="3:10" x14ac:dyDescent="0.25">
      <c r="C1899" s="4"/>
      <c r="D1899" s="6"/>
      <c r="F1899" s="6"/>
      <c r="I1899" s="1"/>
      <c r="J1899" s="1"/>
    </row>
    <row r="1900" spans="3:10" x14ac:dyDescent="0.25">
      <c r="C1900" s="4"/>
      <c r="D1900" s="6"/>
      <c r="F1900" s="6"/>
      <c r="I1900" s="1"/>
      <c r="J1900" s="1"/>
    </row>
    <row r="1901" spans="3:10" x14ac:dyDescent="0.25">
      <c r="C1901" s="4"/>
      <c r="D1901" s="6"/>
      <c r="F1901" s="6"/>
      <c r="I1901" s="1"/>
      <c r="J1901" s="1"/>
    </row>
    <row r="1902" spans="3:10" x14ac:dyDescent="0.25">
      <c r="C1902" s="4"/>
      <c r="D1902" s="6"/>
      <c r="F1902" s="6"/>
      <c r="I1902" s="1"/>
      <c r="J1902" s="1"/>
    </row>
    <row r="1903" spans="3:10" x14ac:dyDescent="0.25">
      <c r="C1903" s="4"/>
      <c r="D1903" s="6"/>
      <c r="F1903" s="6"/>
      <c r="I1903" s="1"/>
      <c r="J1903" s="1"/>
    </row>
    <row r="1904" spans="3:10" x14ac:dyDescent="0.25">
      <c r="C1904" s="4"/>
      <c r="D1904" s="6"/>
      <c r="F1904" s="6"/>
      <c r="I1904" s="1"/>
      <c r="J1904" s="1"/>
    </row>
    <row r="1905" spans="3:10" x14ac:dyDescent="0.25">
      <c r="C1905" s="4"/>
      <c r="D1905" s="6"/>
      <c r="E1905" s="7"/>
      <c r="F1905" s="6"/>
      <c r="I1905" s="1"/>
      <c r="J1905" s="1"/>
    </row>
    <row r="1906" spans="3:10" x14ac:dyDescent="0.25">
      <c r="C1906" s="4"/>
      <c r="D1906" s="6"/>
      <c r="F1906" s="6"/>
      <c r="I1906" s="1"/>
      <c r="J1906" s="1"/>
    </row>
    <row r="1907" spans="3:10" x14ac:dyDescent="0.25">
      <c r="C1907" s="4"/>
      <c r="D1907" s="6"/>
      <c r="E1907" s="7"/>
      <c r="F1907" s="6"/>
      <c r="I1907" s="1"/>
      <c r="J1907" s="1"/>
    </row>
    <row r="1908" spans="3:10" x14ac:dyDescent="0.25">
      <c r="C1908" s="4"/>
      <c r="D1908" s="6"/>
      <c r="F1908" s="6"/>
      <c r="I1908" s="1"/>
      <c r="J1908" s="1"/>
    </row>
    <row r="1909" spans="3:10" x14ac:dyDescent="0.25">
      <c r="C1909" s="4"/>
      <c r="D1909" s="6"/>
      <c r="E1909" s="7"/>
      <c r="F1909" s="6"/>
      <c r="I1909" s="1"/>
      <c r="J1909" s="1"/>
    </row>
    <row r="1910" spans="3:10" x14ac:dyDescent="0.25">
      <c r="C1910" s="4"/>
      <c r="D1910" s="6"/>
      <c r="F1910" s="6"/>
      <c r="I1910" s="1"/>
      <c r="J1910" s="1"/>
    </row>
    <row r="1911" spans="3:10" x14ac:dyDescent="0.25">
      <c r="C1911" s="4"/>
      <c r="D1911" s="6"/>
      <c r="F1911" s="6"/>
      <c r="I1911" s="1"/>
      <c r="J1911" s="1"/>
    </row>
    <row r="1912" spans="3:10" x14ac:dyDescent="0.25">
      <c r="C1912" s="4"/>
      <c r="D1912" s="6"/>
      <c r="F1912" s="6"/>
      <c r="I1912" s="1"/>
      <c r="J1912" s="1"/>
    </row>
    <row r="1913" spans="3:10" x14ac:dyDescent="0.25">
      <c r="C1913" s="4"/>
      <c r="D1913" s="6"/>
      <c r="E1913" s="7"/>
      <c r="F1913" s="6"/>
      <c r="I1913" s="1"/>
      <c r="J1913" s="1"/>
    </row>
    <row r="1914" spans="3:10" x14ac:dyDescent="0.25">
      <c r="C1914" s="4"/>
      <c r="D1914" s="6"/>
      <c r="F1914" s="6"/>
      <c r="I1914" s="1"/>
      <c r="J1914" s="1"/>
    </row>
    <row r="1915" spans="3:10" x14ac:dyDescent="0.25">
      <c r="C1915" s="4"/>
      <c r="D1915" s="6"/>
      <c r="F1915" s="6"/>
      <c r="I1915" s="1"/>
      <c r="J1915" s="1"/>
    </row>
    <row r="1916" spans="3:10" x14ac:dyDescent="0.25">
      <c r="C1916" s="4"/>
      <c r="D1916" s="6"/>
      <c r="F1916" s="6"/>
      <c r="I1916" s="1"/>
      <c r="J1916" s="1"/>
    </row>
    <row r="1917" spans="3:10" x14ac:dyDescent="0.25">
      <c r="C1917" s="4"/>
      <c r="D1917" s="6"/>
      <c r="F1917" s="6"/>
      <c r="I1917" s="1"/>
      <c r="J1917" s="1"/>
    </row>
    <row r="1918" spans="3:10" x14ac:dyDescent="0.25">
      <c r="C1918" s="4"/>
      <c r="D1918" s="6"/>
      <c r="F1918" s="6"/>
      <c r="I1918" s="1"/>
      <c r="J1918" s="1"/>
    </row>
    <row r="1919" spans="3:10" x14ac:dyDescent="0.25">
      <c r="C1919" s="4"/>
      <c r="D1919" s="6"/>
      <c r="F1919" s="6"/>
      <c r="I1919" s="1"/>
      <c r="J1919" s="1"/>
    </row>
    <row r="1920" spans="3:10" x14ac:dyDescent="0.25">
      <c r="C1920" s="4"/>
      <c r="D1920" s="6"/>
      <c r="F1920" s="6"/>
      <c r="I1920" s="1"/>
      <c r="J1920" s="1"/>
    </row>
    <row r="1921" spans="3:10" x14ac:dyDescent="0.25">
      <c r="C1921" s="4"/>
      <c r="D1921" s="6"/>
      <c r="E1921" s="7"/>
      <c r="F1921" s="6"/>
      <c r="I1921" s="1"/>
      <c r="J1921" s="1"/>
    </row>
    <row r="1922" spans="3:10" x14ac:dyDescent="0.25">
      <c r="C1922" s="4"/>
      <c r="D1922" s="6"/>
      <c r="F1922" s="6"/>
      <c r="I1922" s="1"/>
      <c r="J1922" s="1"/>
    </row>
    <row r="1923" spans="3:10" x14ac:dyDescent="0.25">
      <c r="C1923" s="4"/>
      <c r="D1923" s="6"/>
      <c r="F1923" s="6"/>
      <c r="I1923" s="1"/>
      <c r="J1923" s="1"/>
    </row>
    <row r="1924" spans="3:10" x14ac:dyDescent="0.25">
      <c r="C1924" s="4"/>
      <c r="D1924" s="6"/>
      <c r="F1924" s="6"/>
      <c r="I1924" s="1"/>
      <c r="J1924" s="1"/>
    </row>
    <row r="1925" spans="3:10" x14ac:dyDescent="0.25">
      <c r="C1925" s="4"/>
      <c r="D1925" s="6"/>
      <c r="E1925" s="7"/>
      <c r="F1925" s="6"/>
      <c r="I1925" s="1"/>
      <c r="J1925" s="1"/>
    </row>
    <row r="1926" spans="3:10" x14ac:dyDescent="0.25">
      <c r="C1926" s="4"/>
      <c r="D1926" s="6"/>
      <c r="F1926" s="6"/>
      <c r="I1926" s="1"/>
      <c r="J1926" s="1"/>
    </row>
    <row r="1927" spans="3:10" x14ac:dyDescent="0.25">
      <c r="C1927" s="4"/>
      <c r="D1927" s="6"/>
      <c r="F1927" s="6"/>
      <c r="I1927" s="1"/>
      <c r="J1927" s="1"/>
    </row>
    <row r="1928" spans="3:10" x14ac:dyDescent="0.25">
      <c r="C1928" s="4"/>
      <c r="D1928" s="6"/>
      <c r="F1928" s="6"/>
      <c r="I1928" s="1"/>
      <c r="J1928" s="1"/>
    </row>
    <row r="1929" spans="3:10" x14ac:dyDescent="0.25">
      <c r="C1929" s="4"/>
      <c r="D1929" s="6"/>
      <c r="F1929" s="6"/>
      <c r="I1929" s="1"/>
      <c r="J1929" s="1"/>
    </row>
    <row r="1930" spans="3:10" x14ac:dyDescent="0.25">
      <c r="C1930" s="4"/>
      <c r="D1930" s="6"/>
      <c r="F1930" s="6"/>
      <c r="I1930" s="1"/>
      <c r="J1930" s="1"/>
    </row>
    <row r="1931" spans="3:10" x14ac:dyDescent="0.25">
      <c r="C1931" s="4"/>
      <c r="D1931" s="6"/>
      <c r="F1931" s="6"/>
      <c r="I1931" s="1"/>
      <c r="J1931" s="1"/>
    </row>
    <row r="1932" spans="3:10" x14ac:dyDescent="0.25">
      <c r="C1932" s="4"/>
      <c r="D1932" s="6"/>
      <c r="F1932" s="6"/>
      <c r="I1932" s="1"/>
      <c r="J1932" s="1"/>
    </row>
    <row r="1933" spans="3:10" x14ac:dyDescent="0.25">
      <c r="C1933" s="4"/>
      <c r="D1933" s="6"/>
      <c r="F1933" s="6"/>
      <c r="I1933" s="1"/>
      <c r="J1933" s="1"/>
    </row>
    <row r="1934" spans="3:10" x14ac:dyDescent="0.25">
      <c r="C1934" s="4"/>
      <c r="D1934" s="6"/>
      <c r="F1934" s="6"/>
      <c r="I1934" s="1"/>
      <c r="J1934" s="1"/>
    </row>
    <row r="1935" spans="3:10" x14ac:dyDescent="0.25">
      <c r="C1935" s="4"/>
      <c r="D1935" s="6"/>
      <c r="F1935" s="6"/>
      <c r="I1935" s="1"/>
      <c r="J1935" s="1"/>
    </row>
    <row r="1936" spans="3:10" x14ac:dyDescent="0.25">
      <c r="C1936" s="4"/>
      <c r="D1936" s="6"/>
      <c r="F1936" s="6"/>
      <c r="I1936" s="1"/>
      <c r="J1936" s="1"/>
    </row>
    <row r="1937" spans="3:10" x14ac:dyDescent="0.25">
      <c r="C1937" s="4"/>
      <c r="D1937" s="6"/>
      <c r="F1937" s="6"/>
      <c r="I1937" s="1"/>
      <c r="J1937" s="1"/>
    </row>
    <row r="1938" spans="3:10" x14ac:dyDescent="0.25">
      <c r="C1938" s="4"/>
      <c r="D1938" s="6"/>
      <c r="F1938" s="6"/>
      <c r="I1938" s="1"/>
      <c r="J1938" s="1"/>
    </row>
    <row r="1939" spans="3:10" x14ac:dyDescent="0.25">
      <c r="C1939" s="4"/>
      <c r="D1939" s="6"/>
      <c r="F1939" s="6"/>
      <c r="I1939" s="1"/>
      <c r="J1939" s="1"/>
    </row>
    <row r="1940" spans="3:10" x14ac:dyDescent="0.25">
      <c r="C1940" s="4"/>
      <c r="D1940" s="6"/>
      <c r="F1940" s="6"/>
      <c r="I1940" s="1"/>
      <c r="J1940" s="1"/>
    </row>
    <row r="1941" spans="3:10" x14ac:dyDescent="0.25">
      <c r="C1941" s="4"/>
      <c r="D1941" s="6"/>
      <c r="E1941" s="7"/>
      <c r="F1941" s="6"/>
      <c r="I1941" s="1"/>
      <c r="J1941" s="1"/>
    </row>
    <row r="1942" spans="3:10" x14ac:dyDescent="0.25">
      <c r="C1942" s="4"/>
      <c r="D1942" s="6"/>
      <c r="F1942" s="6"/>
      <c r="I1942" s="1"/>
      <c r="J1942" s="1"/>
    </row>
    <row r="1943" spans="3:10" x14ac:dyDescent="0.25">
      <c r="C1943" s="4"/>
      <c r="D1943" s="6"/>
      <c r="F1943" s="6"/>
      <c r="I1943" s="1"/>
      <c r="J1943" s="1"/>
    </row>
    <row r="1944" spans="3:10" x14ac:dyDescent="0.25">
      <c r="C1944" s="4"/>
      <c r="D1944" s="6"/>
      <c r="F1944" s="6"/>
      <c r="I1944" s="1"/>
      <c r="J1944" s="1"/>
    </row>
    <row r="1945" spans="3:10" x14ac:dyDescent="0.25">
      <c r="C1945" s="4"/>
      <c r="D1945" s="6"/>
      <c r="F1945" s="6"/>
      <c r="I1945" s="1"/>
      <c r="J1945" s="1"/>
    </row>
    <row r="1946" spans="3:10" x14ac:dyDescent="0.25">
      <c r="C1946" s="4"/>
      <c r="D1946" s="6"/>
      <c r="F1946" s="6"/>
      <c r="I1946" s="1"/>
      <c r="J1946" s="1"/>
    </row>
    <row r="1947" spans="3:10" x14ac:dyDescent="0.25">
      <c r="C1947" s="4"/>
      <c r="D1947" s="6"/>
      <c r="F1947" s="6"/>
      <c r="I1947" s="1"/>
      <c r="J1947" s="1"/>
    </row>
    <row r="1948" spans="3:10" x14ac:dyDescent="0.25">
      <c r="C1948" s="4"/>
      <c r="D1948" s="6"/>
      <c r="F1948" s="6"/>
      <c r="I1948" s="1"/>
      <c r="J1948" s="1"/>
    </row>
    <row r="1949" spans="3:10" x14ac:dyDescent="0.25">
      <c r="C1949" s="4"/>
      <c r="D1949" s="6"/>
      <c r="F1949" s="6"/>
      <c r="I1949" s="1"/>
      <c r="J1949" s="1"/>
    </row>
    <row r="1950" spans="3:10" x14ac:dyDescent="0.25">
      <c r="C1950" s="4"/>
      <c r="D1950" s="6"/>
      <c r="F1950" s="6"/>
      <c r="I1950" s="1"/>
      <c r="J1950" s="1"/>
    </row>
    <row r="1951" spans="3:10" x14ac:dyDescent="0.25">
      <c r="C1951" s="4"/>
      <c r="D1951" s="6"/>
      <c r="F1951" s="6"/>
      <c r="I1951" s="1"/>
      <c r="J1951" s="1"/>
    </row>
    <row r="1952" spans="3:10" x14ac:dyDescent="0.25">
      <c r="C1952" s="4"/>
      <c r="D1952" s="6"/>
      <c r="F1952" s="6"/>
      <c r="I1952" s="1"/>
      <c r="J1952" s="1"/>
    </row>
    <row r="1953" spans="3:10" x14ac:dyDescent="0.25">
      <c r="C1953" s="4"/>
      <c r="D1953" s="6"/>
      <c r="F1953" s="6"/>
      <c r="I1953" s="1"/>
      <c r="J1953" s="1"/>
    </row>
    <row r="1954" spans="3:10" x14ac:dyDescent="0.25">
      <c r="C1954" s="4"/>
      <c r="D1954" s="6"/>
      <c r="F1954" s="6"/>
      <c r="I1954" s="1"/>
      <c r="J1954" s="1"/>
    </row>
    <row r="1955" spans="3:10" x14ac:dyDescent="0.25">
      <c r="C1955" s="4"/>
      <c r="D1955" s="6"/>
      <c r="F1955" s="6"/>
      <c r="I1955" s="1"/>
      <c r="J1955" s="1"/>
    </row>
    <row r="1956" spans="3:10" x14ac:dyDescent="0.25">
      <c r="C1956" s="4"/>
      <c r="D1956" s="6"/>
      <c r="F1956" s="6"/>
      <c r="I1956" s="1"/>
      <c r="J1956" s="1"/>
    </row>
    <row r="1957" spans="3:10" x14ac:dyDescent="0.25">
      <c r="C1957" s="4"/>
      <c r="D1957" s="6"/>
      <c r="F1957" s="6"/>
      <c r="I1957" s="1"/>
      <c r="J1957" s="1"/>
    </row>
    <row r="1958" spans="3:10" x14ac:dyDescent="0.25">
      <c r="C1958" s="4"/>
      <c r="D1958" s="6"/>
      <c r="F1958" s="6"/>
      <c r="I1958" s="1"/>
      <c r="J1958" s="1"/>
    </row>
    <row r="1959" spans="3:10" x14ac:dyDescent="0.25">
      <c r="C1959" s="4"/>
      <c r="D1959" s="6"/>
      <c r="E1959" s="7"/>
      <c r="F1959" s="6"/>
      <c r="I1959" s="1"/>
      <c r="J1959" s="1"/>
    </row>
    <row r="1960" spans="3:10" x14ac:dyDescent="0.25">
      <c r="C1960" s="4"/>
      <c r="D1960" s="6"/>
      <c r="F1960" s="6"/>
      <c r="I1960" s="1"/>
      <c r="J1960" s="1"/>
    </row>
    <row r="1961" spans="3:10" x14ac:dyDescent="0.25">
      <c r="C1961" s="4"/>
      <c r="D1961" s="6"/>
      <c r="F1961" s="6"/>
      <c r="I1961" s="1"/>
      <c r="J1961" s="1"/>
    </row>
    <row r="1962" spans="3:10" x14ac:dyDescent="0.25">
      <c r="C1962" s="4"/>
      <c r="D1962" s="6"/>
      <c r="F1962" s="6"/>
      <c r="I1962" s="1"/>
      <c r="J1962" s="1"/>
    </row>
    <row r="1963" spans="3:10" x14ac:dyDescent="0.25">
      <c r="C1963" s="4"/>
      <c r="D1963" s="6"/>
      <c r="F1963" s="6"/>
      <c r="I1963" s="1"/>
      <c r="J1963" s="1"/>
    </row>
    <row r="1964" spans="3:10" x14ac:dyDescent="0.25">
      <c r="C1964" s="4"/>
      <c r="D1964" s="6"/>
      <c r="F1964" s="6"/>
      <c r="I1964" s="1"/>
      <c r="J1964" s="1"/>
    </row>
    <row r="1965" spans="3:10" x14ac:dyDescent="0.25">
      <c r="C1965" s="4"/>
      <c r="D1965" s="6"/>
      <c r="F1965" s="6"/>
      <c r="I1965" s="1"/>
      <c r="J1965" s="1"/>
    </row>
    <row r="1966" spans="3:10" x14ac:dyDescent="0.25">
      <c r="C1966" s="4"/>
      <c r="D1966" s="6"/>
      <c r="F1966" s="6"/>
      <c r="I1966" s="1"/>
      <c r="J1966" s="1"/>
    </row>
    <row r="1967" spans="3:10" x14ac:dyDescent="0.25">
      <c r="C1967" s="4"/>
      <c r="D1967" s="6"/>
      <c r="E1967" s="7"/>
      <c r="F1967" s="6"/>
      <c r="I1967" s="1"/>
      <c r="J1967" s="1"/>
    </row>
    <row r="1968" spans="3:10" x14ac:dyDescent="0.25">
      <c r="C1968" s="4"/>
      <c r="D1968" s="6"/>
      <c r="F1968" s="6"/>
      <c r="I1968" s="1"/>
      <c r="J1968" s="1"/>
    </row>
    <row r="1969" spans="3:10" x14ac:dyDescent="0.25">
      <c r="C1969" s="4"/>
      <c r="D1969" s="6"/>
      <c r="E1969" s="7"/>
      <c r="F1969" s="6"/>
      <c r="I1969" s="1"/>
      <c r="J1969" s="1"/>
    </row>
    <row r="1970" spans="3:10" x14ac:dyDescent="0.25">
      <c r="C1970" s="4"/>
      <c r="D1970" s="6"/>
      <c r="F1970" s="6"/>
      <c r="I1970" s="1"/>
      <c r="J1970" s="1"/>
    </row>
    <row r="1971" spans="3:10" x14ac:dyDescent="0.25">
      <c r="C1971" s="4"/>
      <c r="D1971" s="6"/>
      <c r="F1971" s="6"/>
      <c r="I1971" s="1"/>
      <c r="J1971" s="1"/>
    </row>
    <row r="1972" spans="3:10" x14ac:dyDescent="0.25">
      <c r="C1972" s="4"/>
      <c r="D1972" s="6"/>
      <c r="F1972" s="6"/>
      <c r="I1972" s="1"/>
      <c r="J1972" s="1"/>
    </row>
    <row r="1973" spans="3:10" x14ac:dyDescent="0.25">
      <c r="C1973" s="4"/>
      <c r="D1973" s="6"/>
      <c r="F1973" s="6"/>
      <c r="I1973" s="1"/>
      <c r="J1973" s="1"/>
    </row>
    <row r="1974" spans="3:10" x14ac:dyDescent="0.25">
      <c r="C1974" s="4"/>
      <c r="D1974" s="6"/>
      <c r="F1974" s="6"/>
      <c r="I1974" s="1"/>
      <c r="J1974" s="1"/>
    </row>
    <row r="1975" spans="3:10" x14ac:dyDescent="0.25">
      <c r="C1975" s="4"/>
      <c r="D1975" s="6"/>
      <c r="F1975" s="6"/>
      <c r="I1975" s="1"/>
      <c r="J1975" s="1"/>
    </row>
    <row r="1976" spans="3:10" x14ac:dyDescent="0.25">
      <c r="C1976" s="4"/>
      <c r="D1976" s="6"/>
      <c r="F1976" s="6"/>
      <c r="I1976" s="1"/>
      <c r="J1976" s="1"/>
    </row>
    <row r="1977" spans="3:10" x14ac:dyDescent="0.25">
      <c r="C1977" s="4"/>
      <c r="D1977" s="6"/>
      <c r="F1977" s="6"/>
      <c r="I1977" s="1"/>
      <c r="J1977" s="1"/>
    </row>
    <row r="1978" spans="3:10" x14ac:dyDescent="0.25">
      <c r="C1978" s="4"/>
      <c r="D1978" s="6"/>
      <c r="F1978" s="6"/>
      <c r="I1978" s="1"/>
      <c r="J1978" s="1"/>
    </row>
    <row r="1979" spans="3:10" x14ac:dyDescent="0.25">
      <c r="C1979" s="4"/>
      <c r="D1979" s="6"/>
      <c r="E1979" s="7"/>
      <c r="F1979" s="6"/>
      <c r="I1979" s="1"/>
      <c r="J1979" s="1"/>
    </row>
    <row r="1980" spans="3:10" x14ac:dyDescent="0.25">
      <c r="C1980" s="4"/>
      <c r="D1980" s="6"/>
      <c r="F1980" s="6"/>
      <c r="I1980" s="1"/>
      <c r="J1980" s="1"/>
    </row>
    <row r="1981" spans="3:10" x14ac:dyDescent="0.25">
      <c r="C1981" s="4"/>
      <c r="D1981" s="6"/>
      <c r="F1981" s="6"/>
      <c r="I1981" s="1"/>
      <c r="J1981" s="1"/>
    </row>
    <row r="1982" spans="3:10" x14ac:dyDescent="0.25">
      <c r="C1982" s="4"/>
      <c r="D1982" s="6"/>
      <c r="F1982" s="6"/>
      <c r="I1982" s="1"/>
      <c r="J1982" s="1"/>
    </row>
    <row r="1983" spans="3:10" x14ac:dyDescent="0.25">
      <c r="C1983" s="4"/>
      <c r="D1983" s="6"/>
      <c r="F1983" s="6"/>
      <c r="I1983" s="1"/>
      <c r="J1983" s="1"/>
    </row>
    <row r="1984" spans="3:10" x14ac:dyDescent="0.25">
      <c r="C1984" s="4"/>
      <c r="D1984" s="6"/>
      <c r="F1984" s="6"/>
      <c r="I1984" s="1"/>
      <c r="J1984" s="1"/>
    </row>
    <row r="1985" spans="3:10" x14ac:dyDescent="0.25">
      <c r="C1985" s="4"/>
      <c r="D1985" s="6"/>
      <c r="F1985" s="6"/>
      <c r="I1985" s="1"/>
      <c r="J1985" s="1"/>
    </row>
    <row r="1986" spans="3:10" x14ac:dyDescent="0.25">
      <c r="C1986" s="4"/>
      <c r="D1986" s="6"/>
      <c r="F1986" s="6"/>
      <c r="I1986" s="1"/>
      <c r="J1986" s="1"/>
    </row>
    <row r="1987" spans="3:10" x14ac:dyDescent="0.25">
      <c r="C1987" s="4"/>
      <c r="D1987" s="6"/>
      <c r="E1987" s="7"/>
      <c r="F1987" s="6"/>
      <c r="I1987" s="1"/>
      <c r="J1987" s="1"/>
    </row>
    <row r="1988" spans="3:10" x14ac:dyDescent="0.25">
      <c r="C1988" s="4"/>
      <c r="D1988" s="6"/>
      <c r="F1988" s="6"/>
      <c r="I1988" s="1"/>
      <c r="J1988" s="1"/>
    </row>
    <row r="1989" spans="3:10" x14ac:dyDescent="0.25">
      <c r="C1989" s="4"/>
      <c r="D1989" s="6"/>
      <c r="F1989" s="6"/>
      <c r="I1989" s="1"/>
      <c r="J1989" s="1"/>
    </row>
    <row r="1990" spans="3:10" x14ac:dyDescent="0.25">
      <c r="C1990" s="4"/>
      <c r="D1990" s="6"/>
      <c r="F1990" s="6"/>
      <c r="I1990" s="1"/>
      <c r="J1990" s="1"/>
    </row>
    <row r="1991" spans="3:10" x14ac:dyDescent="0.25">
      <c r="C1991" s="4"/>
      <c r="D1991" s="6"/>
      <c r="F1991" s="6"/>
      <c r="I1991" s="1"/>
      <c r="J1991" s="1"/>
    </row>
    <row r="1992" spans="3:10" x14ac:dyDescent="0.25">
      <c r="C1992" s="4"/>
      <c r="D1992" s="6"/>
      <c r="F1992" s="6"/>
      <c r="I1992" s="1"/>
      <c r="J1992" s="1"/>
    </row>
    <row r="1993" spans="3:10" x14ac:dyDescent="0.25">
      <c r="C1993" s="4"/>
      <c r="D1993" s="6"/>
      <c r="F1993" s="6"/>
      <c r="I1993" s="1"/>
      <c r="J1993" s="1"/>
    </row>
    <row r="1994" spans="3:10" x14ac:dyDescent="0.25">
      <c r="C1994" s="4"/>
      <c r="D1994" s="6"/>
      <c r="F1994" s="6"/>
      <c r="I1994" s="1"/>
      <c r="J1994" s="1"/>
    </row>
    <row r="1995" spans="3:10" x14ac:dyDescent="0.25">
      <c r="C1995" s="4"/>
      <c r="D1995" s="6"/>
      <c r="F1995" s="6"/>
      <c r="I1995" s="1"/>
      <c r="J1995" s="1"/>
    </row>
    <row r="1996" spans="3:10" x14ac:dyDescent="0.25">
      <c r="C1996" s="4"/>
      <c r="D1996" s="6"/>
      <c r="F1996" s="6"/>
      <c r="I1996" s="1"/>
      <c r="J1996" s="1"/>
    </row>
    <row r="1997" spans="3:10" x14ac:dyDescent="0.25">
      <c r="C1997" s="4"/>
      <c r="D1997" s="6"/>
      <c r="F1997" s="6"/>
      <c r="I1997" s="1"/>
      <c r="J1997" s="1"/>
    </row>
    <row r="1998" spans="3:10" x14ac:dyDescent="0.25">
      <c r="C1998" s="4"/>
      <c r="D1998" s="6"/>
      <c r="F1998" s="6"/>
      <c r="I1998" s="1"/>
      <c r="J1998" s="1"/>
    </row>
    <row r="1999" spans="3:10" x14ac:dyDescent="0.25">
      <c r="C1999" s="4"/>
      <c r="D1999" s="6"/>
      <c r="F1999" s="6"/>
      <c r="I1999" s="1"/>
      <c r="J1999" s="1"/>
    </row>
    <row r="2000" spans="3:10" x14ac:dyDescent="0.25">
      <c r="C2000" s="4"/>
      <c r="D2000" s="6"/>
      <c r="F2000" s="6"/>
      <c r="I2000" s="1"/>
      <c r="J2000" s="1"/>
    </row>
    <row r="2001" spans="3:10" x14ac:dyDescent="0.25">
      <c r="C2001" s="4"/>
      <c r="D2001" s="6"/>
      <c r="F2001" s="6"/>
      <c r="I2001" s="1"/>
      <c r="J2001" s="1"/>
    </row>
    <row r="2002" spans="3:10" x14ac:dyDescent="0.25">
      <c r="C2002" s="4"/>
      <c r="D2002" s="6"/>
      <c r="F2002" s="6"/>
      <c r="I2002" s="1"/>
      <c r="J2002" s="1"/>
    </row>
    <row r="2003" spans="3:10" x14ac:dyDescent="0.25">
      <c r="C2003" s="4"/>
      <c r="D2003" s="6"/>
      <c r="F2003" s="6"/>
      <c r="I2003" s="1"/>
      <c r="J2003" s="1"/>
    </row>
    <row r="2004" spans="3:10" x14ac:dyDescent="0.25">
      <c r="C2004" s="4"/>
      <c r="D2004" s="6"/>
      <c r="F2004" s="6"/>
      <c r="I2004" s="1"/>
      <c r="J2004" s="1"/>
    </row>
    <row r="2005" spans="3:10" x14ac:dyDescent="0.25">
      <c r="C2005" s="4"/>
      <c r="D2005" s="6"/>
      <c r="F2005" s="6"/>
      <c r="I2005" s="1"/>
      <c r="J2005" s="1"/>
    </row>
    <row r="2006" spans="3:10" x14ac:dyDescent="0.25">
      <c r="C2006" s="4"/>
      <c r="D2006" s="6"/>
      <c r="F2006" s="6"/>
      <c r="I2006" s="1"/>
      <c r="J2006" s="1"/>
    </row>
    <row r="2007" spans="3:10" x14ac:dyDescent="0.25">
      <c r="C2007" s="4"/>
      <c r="D2007" s="6"/>
      <c r="F2007" s="6"/>
      <c r="I2007" s="1"/>
      <c r="J2007" s="1"/>
    </row>
    <row r="2008" spans="3:10" x14ac:dyDescent="0.25">
      <c r="C2008" s="4"/>
      <c r="D2008" s="6"/>
      <c r="F2008" s="6"/>
      <c r="I2008" s="1"/>
      <c r="J2008" s="1"/>
    </row>
    <row r="2009" spans="3:10" x14ac:dyDescent="0.25">
      <c r="C2009" s="4"/>
      <c r="D2009" s="6"/>
      <c r="F2009" s="6"/>
      <c r="I2009" s="1"/>
      <c r="J2009" s="1"/>
    </row>
    <row r="2010" spans="3:10" x14ac:dyDescent="0.25">
      <c r="C2010" s="4"/>
      <c r="D2010" s="6"/>
      <c r="F2010" s="6"/>
      <c r="I2010" s="1"/>
      <c r="J2010" s="1"/>
    </row>
    <row r="2011" spans="3:10" x14ac:dyDescent="0.25">
      <c r="C2011" s="4"/>
      <c r="D2011" s="6"/>
      <c r="F2011" s="6"/>
      <c r="I2011" s="1"/>
      <c r="J2011" s="1"/>
    </row>
    <row r="2012" spans="3:10" x14ac:dyDescent="0.25">
      <c r="C2012" s="4"/>
      <c r="D2012" s="6"/>
      <c r="F2012" s="6"/>
      <c r="I2012" s="1"/>
      <c r="J2012" s="1"/>
    </row>
    <row r="2013" spans="3:10" x14ac:dyDescent="0.25">
      <c r="C2013" s="4"/>
      <c r="D2013" s="6"/>
      <c r="F2013" s="6"/>
      <c r="I2013" s="1"/>
      <c r="J2013" s="1"/>
    </row>
    <row r="2014" spans="3:10" x14ac:dyDescent="0.25">
      <c r="C2014" s="4"/>
      <c r="D2014" s="6"/>
      <c r="F2014" s="6"/>
      <c r="I2014" s="1"/>
      <c r="J2014" s="1"/>
    </row>
    <row r="2015" spans="3:10" x14ac:dyDescent="0.25">
      <c r="C2015" s="4"/>
      <c r="D2015" s="6"/>
      <c r="E2015" s="7"/>
      <c r="F2015" s="6"/>
      <c r="I2015" s="1"/>
      <c r="J2015" s="1"/>
    </row>
    <row r="2016" spans="3:10" x14ac:dyDescent="0.25">
      <c r="C2016" s="4"/>
      <c r="D2016" s="6"/>
      <c r="F2016" s="6"/>
      <c r="I2016" s="1"/>
      <c r="J2016" s="1"/>
    </row>
    <row r="2017" spans="3:10" x14ac:dyDescent="0.25">
      <c r="C2017" s="4"/>
      <c r="D2017" s="6"/>
      <c r="E2017" s="7"/>
      <c r="F2017" s="6"/>
      <c r="I2017" s="1"/>
      <c r="J2017" s="1"/>
    </row>
    <row r="2018" spans="3:10" x14ac:dyDescent="0.25">
      <c r="C2018" s="4"/>
      <c r="D2018" s="6"/>
      <c r="F2018" s="6"/>
      <c r="I2018" s="1"/>
      <c r="J2018" s="1"/>
    </row>
    <row r="2019" spans="3:10" x14ac:dyDescent="0.25">
      <c r="C2019" s="4"/>
      <c r="D2019" s="6"/>
      <c r="F2019" s="6"/>
      <c r="I2019" s="1"/>
      <c r="J2019" s="1"/>
    </row>
    <row r="2020" spans="3:10" x14ac:dyDescent="0.25">
      <c r="C2020" s="4"/>
      <c r="D2020" s="6"/>
      <c r="F2020" s="6"/>
      <c r="I2020" s="1"/>
      <c r="J2020" s="1"/>
    </row>
    <row r="2021" spans="3:10" x14ac:dyDescent="0.25">
      <c r="C2021" s="4"/>
      <c r="D2021" s="6"/>
      <c r="F2021" s="6"/>
      <c r="I2021" s="1"/>
      <c r="J2021" s="1"/>
    </row>
    <row r="2022" spans="3:10" x14ac:dyDescent="0.25">
      <c r="C2022" s="4"/>
      <c r="D2022" s="6"/>
      <c r="E2022" s="7"/>
      <c r="F2022" s="6"/>
      <c r="I2022" s="1"/>
      <c r="J2022" s="1"/>
    </row>
    <row r="2023" spans="3:10" x14ac:dyDescent="0.25">
      <c r="C2023" s="4"/>
      <c r="D2023" s="6"/>
      <c r="F2023" s="6"/>
      <c r="I2023" s="1"/>
      <c r="J2023" s="1"/>
    </row>
    <row r="2024" spans="3:10" x14ac:dyDescent="0.25">
      <c r="C2024" s="4"/>
      <c r="D2024" s="6"/>
      <c r="F2024" s="6"/>
      <c r="I2024" s="1"/>
      <c r="J2024" s="1"/>
    </row>
    <row r="2025" spans="3:10" x14ac:dyDescent="0.25">
      <c r="C2025" s="4"/>
      <c r="D2025" s="6"/>
      <c r="F2025" s="6"/>
      <c r="I2025" s="1"/>
      <c r="J2025" s="1"/>
    </row>
    <row r="2026" spans="3:10" x14ac:dyDescent="0.25">
      <c r="C2026" s="4"/>
      <c r="D2026" s="6"/>
      <c r="F2026" s="6"/>
      <c r="I2026" s="1"/>
      <c r="J2026" s="1"/>
    </row>
    <row r="2027" spans="3:10" x14ac:dyDescent="0.25">
      <c r="C2027" s="4"/>
      <c r="D2027" s="6"/>
      <c r="F2027" s="6"/>
      <c r="I2027" s="1"/>
      <c r="J2027" s="1"/>
    </row>
    <row r="2028" spans="3:10" x14ac:dyDescent="0.25">
      <c r="C2028" s="4"/>
      <c r="D2028" s="6"/>
      <c r="F2028" s="6"/>
      <c r="I2028" s="1"/>
      <c r="J2028" s="1"/>
    </row>
    <row r="2029" spans="3:10" x14ac:dyDescent="0.25">
      <c r="C2029" s="4"/>
      <c r="D2029" s="6"/>
      <c r="F2029" s="6"/>
      <c r="I2029" s="1"/>
      <c r="J2029" s="1"/>
    </row>
    <row r="2030" spans="3:10" x14ac:dyDescent="0.25">
      <c r="C2030" s="4"/>
      <c r="D2030" s="6"/>
      <c r="F2030" s="6"/>
      <c r="I2030" s="1"/>
      <c r="J2030" s="1"/>
    </row>
    <row r="2031" spans="3:10" x14ac:dyDescent="0.25">
      <c r="C2031" s="4"/>
      <c r="D2031" s="6"/>
      <c r="F2031" s="6"/>
      <c r="I2031" s="1"/>
      <c r="J2031" s="1"/>
    </row>
    <row r="2032" spans="3:10" x14ac:dyDescent="0.25">
      <c r="C2032" s="4"/>
      <c r="D2032" s="6"/>
      <c r="F2032" s="6"/>
      <c r="I2032" s="1"/>
      <c r="J2032" s="1"/>
    </row>
    <row r="2033" spans="3:10" x14ac:dyDescent="0.25">
      <c r="C2033" s="4"/>
      <c r="D2033" s="6"/>
      <c r="F2033" s="6"/>
      <c r="I2033" s="1"/>
      <c r="J2033" s="1"/>
    </row>
    <row r="2034" spans="3:10" x14ac:dyDescent="0.25">
      <c r="C2034" s="4"/>
      <c r="D2034" s="6"/>
      <c r="E2034" s="7"/>
      <c r="F2034" s="6"/>
      <c r="I2034" s="1"/>
      <c r="J2034" s="1"/>
    </row>
    <row r="2035" spans="3:10" x14ac:dyDescent="0.25">
      <c r="C2035" s="4"/>
      <c r="D2035" s="6"/>
      <c r="F2035" s="6"/>
      <c r="I2035" s="1"/>
      <c r="J2035" s="1"/>
    </row>
    <row r="2036" spans="3:10" x14ac:dyDescent="0.25">
      <c r="C2036" s="4"/>
      <c r="D2036" s="6"/>
      <c r="F2036" s="6"/>
      <c r="I2036" s="1"/>
      <c r="J2036" s="1"/>
    </row>
    <row r="2037" spans="3:10" x14ac:dyDescent="0.25">
      <c r="C2037" s="4"/>
      <c r="D2037" s="6"/>
      <c r="F2037" s="6"/>
      <c r="I2037" s="1"/>
      <c r="J2037" s="1"/>
    </row>
    <row r="2038" spans="3:10" x14ac:dyDescent="0.25">
      <c r="C2038" s="4"/>
      <c r="D2038" s="6"/>
      <c r="F2038" s="6"/>
      <c r="I2038" s="1"/>
      <c r="J2038" s="1"/>
    </row>
    <row r="2039" spans="3:10" x14ac:dyDescent="0.25">
      <c r="C2039" s="4"/>
      <c r="D2039" s="6"/>
      <c r="F2039" s="6"/>
      <c r="I2039" s="1"/>
      <c r="J2039" s="1"/>
    </row>
    <row r="2040" spans="3:10" x14ac:dyDescent="0.25">
      <c r="C2040" s="4"/>
      <c r="D2040" s="6"/>
      <c r="F2040" s="6"/>
      <c r="I2040" s="1"/>
      <c r="J2040" s="1"/>
    </row>
    <row r="2041" spans="3:10" x14ac:dyDescent="0.25">
      <c r="C2041" s="4"/>
      <c r="D2041" s="6"/>
      <c r="F2041" s="6"/>
      <c r="I2041" s="1"/>
      <c r="J2041" s="1"/>
    </row>
    <row r="2042" spans="3:10" x14ac:dyDescent="0.25">
      <c r="C2042" s="4"/>
      <c r="D2042" s="6"/>
      <c r="F2042" s="6"/>
      <c r="I2042" s="1"/>
      <c r="J2042" s="1"/>
    </row>
    <row r="2043" spans="3:10" x14ac:dyDescent="0.25">
      <c r="C2043" s="4"/>
      <c r="D2043" s="6"/>
      <c r="F2043" s="6"/>
      <c r="I2043" s="1"/>
      <c r="J2043" s="1"/>
    </row>
    <row r="2044" spans="3:10" x14ac:dyDescent="0.25">
      <c r="C2044" s="4"/>
      <c r="D2044" s="6"/>
      <c r="F2044" s="6"/>
      <c r="I2044" s="1"/>
      <c r="J2044" s="1"/>
    </row>
    <row r="2045" spans="3:10" x14ac:dyDescent="0.25">
      <c r="C2045" s="4"/>
      <c r="D2045" s="6"/>
      <c r="F2045" s="6"/>
      <c r="I2045" s="1"/>
      <c r="J2045" s="1"/>
    </row>
    <row r="2046" spans="3:10" x14ac:dyDescent="0.25">
      <c r="C2046" s="4"/>
      <c r="D2046" s="6"/>
      <c r="F2046" s="6"/>
      <c r="I2046" s="1"/>
      <c r="J2046" s="1"/>
    </row>
    <row r="2047" spans="3:10" x14ac:dyDescent="0.25">
      <c r="C2047" s="4"/>
      <c r="D2047" s="6"/>
      <c r="F2047" s="6"/>
      <c r="I2047" s="1"/>
      <c r="J2047" s="1"/>
    </row>
    <row r="2048" spans="3:10" x14ac:dyDescent="0.25">
      <c r="C2048" s="4"/>
      <c r="D2048" s="6"/>
      <c r="F2048" s="6"/>
      <c r="I2048" s="1"/>
      <c r="J2048" s="1"/>
    </row>
    <row r="2049" spans="3:10" x14ac:dyDescent="0.25">
      <c r="C2049" s="4"/>
      <c r="D2049" s="6"/>
      <c r="F2049" s="6"/>
      <c r="I2049" s="1"/>
      <c r="J2049" s="1"/>
    </row>
    <row r="2050" spans="3:10" x14ac:dyDescent="0.25">
      <c r="C2050" s="4"/>
      <c r="D2050" s="6"/>
      <c r="F2050" s="6"/>
      <c r="I2050" s="1"/>
      <c r="J2050" s="1"/>
    </row>
    <row r="2051" spans="3:10" x14ac:dyDescent="0.25">
      <c r="C2051" s="4"/>
      <c r="D2051" s="6"/>
      <c r="F2051" s="6"/>
      <c r="I2051" s="1"/>
      <c r="J2051" s="1"/>
    </row>
    <row r="2052" spans="3:10" x14ac:dyDescent="0.25">
      <c r="C2052" s="4"/>
      <c r="D2052" s="6"/>
      <c r="E2052" s="7"/>
      <c r="F2052" s="6"/>
      <c r="I2052" s="1"/>
      <c r="J2052" s="1"/>
    </row>
    <row r="2053" spans="3:10" x14ac:dyDescent="0.25">
      <c r="C2053" s="4"/>
      <c r="D2053" s="6"/>
      <c r="F2053" s="6"/>
      <c r="I2053" s="1"/>
      <c r="J2053" s="1"/>
    </row>
    <row r="2054" spans="3:10" x14ac:dyDescent="0.25">
      <c r="C2054" s="4"/>
      <c r="D2054" s="6"/>
      <c r="E2054" s="7"/>
      <c r="F2054" s="6"/>
      <c r="I2054" s="1"/>
      <c r="J2054" s="1"/>
    </row>
    <row r="2055" spans="3:10" x14ac:dyDescent="0.25">
      <c r="C2055" s="4"/>
      <c r="D2055" s="6"/>
      <c r="F2055" s="6"/>
      <c r="I2055" s="1"/>
      <c r="J2055" s="1"/>
    </row>
    <row r="2056" spans="3:10" x14ac:dyDescent="0.25">
      <c r="C2056" s="4"/>
      <c r="D2056" s="6"/>
      <c r="F2056" s="6"/>
      <c r="I2056" s="1"/>
      <c r="J2056" s="1"/>
    </row>
    <row r="2057" spans="3:10" x14ac:dyDescent="0.25">
      <c r="C2057" s="4"/>
      <c r="D2057" s="6"/>
      <c r="F2057" s="6"/>
      <c r="I2057" s="1"/>
      <c r="J2057" s="1"/>
    </row>
    <row r="2058" spans="3:10" x14ac:dyDescent="0.25">
      <c r="C2058" s="4"/>
      <c r="D2058" s="6"/>
      <c r="F2058" s="6"/>
      <c r="I2058" s="1"/>
      <c r="J2058" s="1"/>
    </row>
    <row r="2059" spans="3:10" x14ac:dyDescent="0.25">
      <c r="C2059" s="4"/>
      <c r="D2059" s="6"/>
      <c r="F2059" s="6"/>
      <c r="I2059" s="1"/>
      <c r="J2059" s="1"/>
    </row>
    <row r="2060" spans="3:10" x14ac:dyDescent="0.25">
      <c r="C2060" s="4"/>
      <c r="D2060" s="6"/>
      <c r="F2060" s="6"/>
      <c r="I2060" s="1"/>
      <c r="J2060" s="1"/>
    </row>
    <row r="2061" spans="3:10" x14ac:dyDescent="0.25">
      <c r="C2061" s="4"/>
      <c r="D2061" s="6"/>
      <c r="F2061" s="6"/>
      <c r="I2061" s="1"/>
      <c r="J2061" s="1"/>
    </row>
    <row r="2062" spans="3:10" x14ac:dyDescent="0.25">
      <c r="C2062" s="4"/>
      <c r="D2062" s="6"/>
      <c r="F2062" s="6"/>
      <c r="I2062" s="1"/>
      <c r="J2062" s="1"/>
    </row>
    <row r="2063" spans="3:10" x14ac:dyDescent="0.25">
      <c r="C2063" s="4"/>
      <c r="D2063" s="6"/>
      <c r="F2063" s="6"/>
      <c r="I2063" s="1"/>
      <c r="J2063" s="1"/>
    </row>
    <row r="2064" spans="3:10" x14ac:dyDescent="0.25">
      <c r="C2064" s="4"/>
      <c r="D2064" s="6"/>
      <c r="F2064" s="6"/>
      <c r="I2064" s="1"/>
      <c r="J2064" s="1"/>
    </row>
    <row r="2065" spans="3:10" x14ac:dyDescent="0.25">
      <c r="C2065" s="4"/>
      <c r="D2065" s="6"/>
      <c r="F2065" s="6"/>
      <c r="I2065" s="1"/>
      <c r="J2065" s="1"/>
    </row>
    <row r="2066" spans="3:10" x14ac:dyDescent="0.25">
      <c r="C2066" s="4"/>
      <c r="D2066" s="6"/>
      <c r="F2066" s="6"/>
      <c r="I2066" s="1"/>
      <c r="J2066" s="1"/>
    </row>
    <row r="2067" spans="3:10" x14ac:dyDescent="0.25">
      <c r="C2067" s="4"/>
      <c r="D2067" s="6"/>
      <c r="F2067" s="6"/>
      <c r="I2067" s="1"/>
      <c r="J2067" s="1"/>
    </row>
    <row r="2068" spans="3:10" x14ac:dyDescent="0.25">
      <c r="C2068" s="4"/>
      <c r="D2068" s="6"/>
      <c r="F2068" s="6"/>
      <c r="I2068" s="1"/>
      <c r="J2068" s="1"/>
    </row>
    <row r="2069" spans="3:10" x14ac:dyDescent="0.25">
      <c r="C2069" s="4"/>
      <c r="D2069" s="6"/>
      <c r="F2069" s="6"/>
      <c r="I2069" s="1"/>
      <c r="J2069" s="1"/>
    </row>
    <row r="2070" spans="3:10" x14ac:dyDescent="0.25">
      <c r="C2070" s="4"/>
      <c r="D2070" s="6"/>
      <c r="F2070" s="6"/>
      <c r="I2070" s="1"/>
      <c r="J2070" s="1"/>
    </row>
    <row r="2071" spans="3:10" x14ac:dyDescent="0.25">
      <c r="C2071" s="4"/>
      <c r="D2071" s="6"/>
      <c r="F2071" s="6"/>
      <c r="I2071" s="1"/>
      <c r="J2071" s="1"/>
    </row>
    <row r="2072" spans="3:10" x14ac:dyDescent="0.25">
      <c r="C2072" s="4"/>
      <c r="D2072" s="6"/>
      <c r="F2072" s="6"/>
      <c r="I2072" s="1"/>
      <c r="J2072" s="1"/>
    </row>
    <row r="2073" spans="3:10" x14ac:dyDescent="0.25">
      <c r="C2073" s="4"/>
      <c r="D2073" s="6"/>
      <c r="F2073" s="6"/>
      <c r="I2073" s="1"/>
      <c r="J2073" s="1"/>
    </row>
    <row r="2074" spans="3:10" x14ac:dyDescent="0.25">
      <c r="C2074" s="4"/>
      <c r="D2074" s="6"/>
      <c r="F2074" s="6"/>
      <c r="I2074" s="1"/>
      <c r="J2074" s="1"/>
    </row>
    <row r="2075" spans="3:10" x14ac:dyDescent="0.25">
      <c r="C2075" s="4"/>
      <c r="D2075" s="6"/>
      <c r="F2075" s="6"/>
      <c r="I2075" s="1"/>
      <c r="J2075" s="1"/>
    </row>
    <row r="2076" spans="3:10" x14ac:dyDescent="0.25">
      <c r="C2076" s="4"/>
      <c r="D2076" s="6"/>
      <c r="F2076" s="6"/>
      <c r="I2076" s="1"/>
      <c r="J2076" s="1"/>
    </row>
    <row r="2077" spans="3:10" x14ac:dyDescent="0.25">
      <c r="C2077" s="4"/>
      <c r="D2077" s="6"/>
      <c r="F2077" s="6"/>
      <c r="I2077" s="1"/>
      <c r="J2077" s="1"/>
    </row>
    <row r="2078" spans="3:10" x14ac:dyDescent="0.25">
      <c r="C2078" s="4"/>
      <c r="D2078" s="6"/>
      <c r="F2078" s="6"/>
      <c r="I2078" s="1"/>
      <c r="J2078" s="1"/>
    </row>
    <row r="2079" spans="3:10" x14ac:dyDescent="0.25">
      <c r="C2079" s="4"/>
      <c r="D2079" s="6"/>
      <c r="F2079" s="6"/>
      <c r="I2079" s="1"/>
      <c r="J2079" s="1"/>
    </row>
    <row r="2080" spans="3:10" x14ac:dyDescent="0.25">
      <c r="C2080" s="4"/>
      <c r="D2080" s="6"/>
      <c r="F2080" s="6"/>
      <c r="I2080" s="1"/>
      <c r="J2080" s="1"/>
    </row>
    <row r="2081" spans="3:10" x14ac:dyDescent="0.25">
      <c r="C2081" s="4"/>
      <c r="D2081" s="6"/>
      <c r="F2081" s="6"/>
      <c r="I2081" s="1"/>
      <c r="J2081" s="1"/>
    </row>
    <row r="2082" spans="3:10" x14ac:dyDescent="0.25">
      <c r="C2082" s="4"/>
      <c r="D2082" s="6"/>
      <c r="E2082" s="7"/>
      <c r="F2082" s="6"/>
      <c r="I2082" s="1"/>
      <c r="J2082" s="1"/>
    </row>
    <row r="2083" spans="3:10" x14ac:dyDescent="0.25">
      <c r="C2083" s="4"/>
      <c r="D2083" s="6"/>
      <c r="F2083" s="6"/>
      <c r="I2083" s="1"/>
      <c r="J2083" s="1"/>
    </row>
    <row r="2084" spans="3:10" x14ac:dyDescent="0.25">
      <c r="C2084" s="4"/>
      <c r="D2084" s="6"/>
      <c r="F2084" s="6"/>
      <c r="I2084" s="1"/>
      <c r="J2084" s="1"/>
    </row>
    <row r="2085" spans="3:10" x14ac:dyDescent="0.25">
      <c r="C2085" s="4"/>
      <c r="D2085" s="6"/>
      <c r="F2085" s="6"/>
      <c r="I2085" s="1"/>
      <c r="J2085" s="1"/>
    </row>
    <row r="2086" spans="3:10" x14ac:dyDescent="0.25">
      <c r="C2086" s="4"/>
      <c r="D2086" s="6"/>
      <c r="F2086" s="6"/>
      <c r="I2086" s="1"/>
      <c r="J2086" s="1"/>
    </row>
    <row r="2087" spans="3:10" x14ac:dyDescent="0.25">
      <c r="C2087" s="4"/>
      <c r="D2087" s="6"/>
      <c r="F2087" s="6"/>
      <c r="I2087" s="1"/>
      <c r="J2087" s="1"/>
    </row>
    <row r="2088" spans="3:10" x14ac:dyDescent="0.25">
      <c r="C2088" s="4"/>
      <c r="D2088" s="6"/>
      <c r="F2088" s="6"/>
      <c r="I2088" s="1"/>
      <c r="J2088" s="1"/>
    </row>
    <row r="2089" spans="3:10" x14ac:dyDescent="0.25">
      <c r="C2089" s="4"/>
      <c r="D2089" s="6"/>
      <c r="F2089" s="6"/>
      <c r="I2089" s="1"/>
      <c r="J2089" s="1"/>
    </row>
    <row r="2090" spans="3:10" x14ac:dyDescent="0.25">
      <c r="C2090" s="4"/>
      <c r="D2090" s="6"/>
      <c r="F2090" s="6"/>
      <c r="I2090" s="1"/>
      <c r="J2090" s="1"/>
    </row>
    <row r="2091" spans="3:10" x14ac:dyDescent="0.25">
      <c r="C2091" s="4"/>
      <c r="D2091" s="6"/>
      <c r="F2091" s="6"/>
      <c r="I2091" s="1"/>
      <c r="J2091" s="1"/>
    </row>
    <row r="2092" spans="3:10" x14ac:dyDescent="0.25">
      <c r="C2092" s="4"/>
      <c r="D2092" s="6"/>
      <c r="F2092" s="6"/>
      <c r="I2092" s="1"/>
      <c r="J2092" s="1"/>
    </row>
    <row r="2093" spans="3:10" x14ac:dyDescent="0.25">
      <c r="C2093" s="4"/>
      <c r="D2093" s="6"/>
      <c r="F2093" s="6"/>
      <c r="I2093" s="1"/>
      <c r="J2093" s="1"/>
    </row>
    <row r="2094" spans="3:10" x14ac:dyDescent="0.25">
      <c r="C2094" s="4"/>
      <c r="D2094" s="6"/>
      <c r="F2094" s="6"/>
      <c r="I2094" s="1"/>
      <c r="J2094" s="1"/>
    </row>
    <row r="2095" spans="3:10" x14ac:dyDescent="0.25">
      <c r="C2095" s="4"/>
      <c r="D2095" s="6"/>
      <c r="F2095" s="6"/>
      <c r="I2095" s="1"/>
      <c r="J2095" s="1"/>
    </row>
    <row r="2096" spans="3:10" x14ac:dyDescent="0.25">
      <c r="C2096" s="4"/>
      <c r="D2096" s="6"/>
      <c r="F2096" s="6"/>
      <c r="I2096" s="1"/>
      <c r="J2096" s="1"/>
    </row>
    <row r="2097" spans="3:10" x14ac:dyDescent="0.25">
      <c r="C2097" s="4"/>
      <c r="D2097" s="6"/>
      <c r="F2097" s="6"/>
      <c r="I2097" s="1"/>
      <c r="J2097" s="1"/>
    </row>
    <row r="2098" spans="3:10" x14ac:dyDescent="0.25">
      <c r="C2098" s="4"/>
      <c r="D2098" s="6"/>
      <c r="F2098" s="6"/>
      <c r="I2098" s="1"/>
      <c r="J2098" s="1"/>
    </row>
    <row r="2099" spans="3:10" x14ac:dyDescent="0.25">
      <c r="C2099" s="4"/>
      <c r="D2099" s="6"/>
      <c r="F2099" s="6"/>
      <c r="I2099" s="1"/>
      <c r="J2099" s="1"/>
    </row>
    <row r="2100" spans="3:10" x14ac:dyDescent="0.25">
      <c r="C2100" s="4"/>
      <c r="D2100" s="6"/>
      <c r="F2100" s="6"/>
      <c r="I2100" s="1"/>
      <c r="J2100" s="1"/>
    </row>
    <row r="2101" spans="3:10" x14ac:dyDescent="0.25">
      <c r="C2101" s="4"/>
      <c r="D2101" s="6"/>
      <c r="F2101" s="6"/>
      <c r="I2101" s="1"/>
      <c r="J2101" s="1"/>
    </row>
    <row r="2102" spans="3:10" x14ac:dyDescent="0.25">
      <c r="C2102" s="4"/>
      <c r="D2102" s="6"/>
      <c r="F2102" s="6"/>
      <c r="I2102" s="1"/>
      <c r="J2102" s="1"/>
    </row>
    <row r="2103" spans="3:10" x14ac:dyDescent="0.25">
      <c r="C2103" s="4"/>
      <c r="D2103" s="6"/>
      <c r="F2103" s="6"/>
      <c r="I2103" s="1"/>
      <c r="J2103" s="1"/>
    </row>
    <row r="2104" spans="3:10" x14ac:dyDescent="0.25">
      <c r="C2104" s="4"/>
      <c r="D2104" s="6"/>
      <c r="F2104" s="6"/>
      <c r="I2104" s="1"/>
      <c r="J2104" s="1"/>
    </row>
    <row r="2105" spans="3:10" x14ac:dyDescent="0.25">
      <c r="C2105" s="4"/>
      <c r="D2105" s="6"/>
      <c r="F2105" s="6"/>
      <c r="I2105" s="1"/>
      <c r="J2105" s="1"/>
    </row>
    <row r="2106" spans="3:10" x14ac:dyDescent="0.25">
      <c r="C2106" s="4"/>
      <c r="D2106" s="6"/>
      <c r="F2106" s="6"/>
      <c r="I2106" s="1"/>
      <c r="J2106" s="1"/>
    </row>
    <row r="2107" spans="3:10" x14ac:dyDescent="0.25">
      <c r="C2107" s="4"/>
      <c r="D2107" s="6"/>
      <c r="F2107" s="6"/>
      <c r="I2107" s="1"/>
      <c r="J2107" s="1"/>
    </row>
    <row r="2108" spans="3:10" x14ac:dyDescent="0.25">
      <c r="C2108" s="4"/>
      <c r="D2108" s="6"/>
      <c r="F2108" s="6"/>
      <c r="I2108" s="1"/>
      <c r="J2108" s="1"/>
    </row>
    <row r="2109" spans="3:10" x14ac:dyDescent="0.25">
      <c r="C2109" s="4"/>
      <c r="D2109" s="6"/>
      <c r="F2109" s="6"/>
      <c r="I2109" s="1"/>
      <c r="J2109" s="1"/>
    </row>
    <row r="2110" spans="3:10" x14ac:dyDescent="0.25">
      <c r="C2110" s="4"/>
      <c r="D2110" s="6"/>
      <c r="F2110" s="6"/>
      <c r="I2110" s="1"/>
      <c r="J2110" s="1"/>
    </row>
    <row r="2111" spans="3:10" x14ac:dyDescent="0.25">
      <c r="C2111" s="4"/>
      <c r="D2111" s="6"/>
      <c r="F2111" s="6"/>
      <c r="I2111" s="1"/>
      <c r="J2111" s="1"/>
    </row>
    <row r="2112" spans="3:10" x14ac:dyDescent="0.25">
      <c r="C2112" s="4"/>
      <c r="D2112" s="6"/>
      <c r="F2112" s="6"/>
      <c r="I2112" s="1"/>
      <c r="J2112" s="1"/>
    </row>
    <row r="2113" spans="3:10" x14ac:dyDescent="0.25">
      <c r="C2113" s="4"/>
      <c r="D2113" s="6"/>
      <c r="F2113" s="6"/>
      <c r="I2113" s="1"/>
      <c r="J2113" s="1"/>
    </row>
    <row r="2114" spans="3:10" x14ac:dyDescent="0.25">
      <c r="C2114" s="4"/>
      <c r="D2114" s="6"/>
      <c r="F2114" s="6"/>
      <c r="I2114" s="1"/>
      <c r="J2114" s="1"/>
    </row>
    <row r="2115" spans="3:10" x14ac:dyDescent="0.25">
      <c r="C2115" s="4"/>
      <c r="D2115" s="6"/>
      <c r="F2115" s="6"/>
      <c r="I2115" s="1"/>
      <c r="J2115" s="1"/>
    </row>
    <row r="2116" spans="3:10" x14ac:dyDescent="0.25">
      <c r="C2116" s="4"/>
      <c r="D2116" s="6"/>
      <c r="F2116" s="6"/>
      <c r="I2116" s="1"/>
      <c r="J2116" s="1"/>
    </row>
    <row r="2117" spans="3:10" x14ac:dyDescent="0.25">
      <c r="C2117" s="4"/>
      <c r="D2117" s="6"/>
      <c r="F2117" s="6"/>
      <c r="I2117" s="1"/>
      <c r="J2117" s="1"/>
    </row>
    <row r="2118" spans="3:10" x14ac:dyDescent="0.25">
      <c r="C2118" s="4"/>
      <c r="D2118" s="6"/>
      <c r="F2118" s="6"/>
      <c r="I2118" s="1"/>
      <c r="J2118" s="1"/>
    </row>
    <row r="2119" spans="3:10" x14ac:dyDescent="0.25">
      <c r="C2119" s="4"/>
      <c r="D2119" s="6"/>
      <c r="F2119" s="6"/>
      <c r="I2119" s="1"/>
      <c r="J2119" s="1"/>
    </row>
    <row r="2120" spans="3:10" x14ac:dyDescent="0.25">
      <c r="C2120" s="4"/>
      <c r="D2120" s="6"/>
      <c r="F2120" s="6"/>
      <c r="I2120" s="1"/>
      <c r="J2120" s="1"/>
    </row>
    <row r="2121" spans="3:10" x14ac:dyDescent="0.25">
      <c r="C2121" s="4"/>
      <c r="D2121" s="6"/>
      <c r="F2121" s="6"/>
      <c r="I2121" s="1"/>
      <c r="J2121" s="1"/>
    </row>
    <row r="2122" spans="3:10" x14ac:dyDescent="0.25">
      <c r="C2122" s="4"/>
      <c r="D2122" s="6"/>
      <c r="F2122" s="6"/>
      <c r="I2122" s="1"/>
      <c r="J2122" s="1"/>
    </row>
    <row r="2123" spans="3:10" x14ac:dyDescent="0.25">
      <c r="C2123" s="4"/>
      <c r="D2123" s="6"/>
      <c r="F2123" s="6"/>
      <c r="I2123" s="1"/>
      <c r="J2123" s="1"/>
    </row>
    <row r="2124" spans="3:10" x14ac:dyDescent="0.25">
      <c r="C2124" s="4"/>
      <c r="D2124" s="6"/>
      <c r="F2124" s="6"/>
      <c r="I2124" s="1"/>
      <c r="J2124" s="1"/>
    </row>
    <row r="2125" spans="3:10" x14ac:dyDescent="0.25">
      <c r="C2125" s="4"/>
      <c r="D2125" s="6"/>
      <c r="F2125" s="6"/>
      <c r="I2125" s="1"/>
      <c r="J2125" s="1"/>
    </row>
    <row r="2126" spans="3:10" x14ac:dyDescent="0.25">
      <c r="C2126" s="4"/>
      <c r="D2126" s="6"/>
      <c r="F2126" s="6"/>
      <c r="I2126" s="1"/>
      <c r="J2126" s="1"/>
    </row>
    <row r="2127" spans="3:10" x14ac:dyDescent="0.25">
      <c r="C2127" s="4"/>
      <c r="D2127" s="6"/>
      <c r="F2127" s="6"/>
      <c r="I2127" s="1"/>
      <c r="J2127" s="1"/>
    </row>
    <row r="2128" spans="3:10" x14ac:dyDescent="0.25">
      <c r="C2128" s="4"/>
      <c r="D2128" s="6"/>
      <c r="F2128" s="6"/>
      <c r="I2128" s="1"/>
      <c r="J2128" s="1"/>
    </row>
    <row r="2129" spans="3:10" x14ac:dyDescent="0.25">
      <c r="C2129" s="4"/>
      <c r="D2129" s="6"/>
      <c r="F2129" s="6"/>
      <c r="I2129" s="1"/>
      <c r="J2129" s="1"/>
    </row>
    <row r="2130" spans="3:10" x14ac:dyDescent="0.25">
      <c r="C2130" s="4"/>
      <c r="D2130" s="6"/>
      <c r="E2130" s="7"/>
      <c r="F2130" s="6"/>
      <c r="I2130" s="1"/>
      <c r="J2130" s="1"/>
    </row>
    <row r="2131" spans="3:10" x14ac:dyDescent="0.25">
      <c r="C2131" s="4"/>
      <c r="D2131" s="6"/>
      <c r="F2131" s="6"/>
      <c r="I2131" s="1"/>
      <c r="J2131" s="1"/>
    </row>
    <row r="2132" spans="3:10" x14ac:dyDescent="0.25">
      <c r="C2132" s="4"/>
      <c r="D2132" s="6"/>
      <c r="E2132" s="7"/>
      <c r="F2132" s="6"/>
      <c r="I2132" s="1"/>
      <c r="J2132" s="1"/>
    </row>
    <row r="2133" spans="3:10" x14ac:dyDescent="0.25">
      <c r="C2133" s="4"/>
      <c r="D2133" s="6"/>
      <c r="F2133" s="6"/>
      <c r="I2133" s="1"/>
      <c r="J2133" s="1"/>
    </row>
    <row r="2134" spans="3:10" x14ac:dyDescent="0.25">
      <c r="C2134" s="4"/>
      <c r="D2134" s="6"/>
      <c r="F2134" s="6"/>
      <c r="I2134" s="1"/>
      <c r="J2134" s="1"/>
    </row>
    <row r="2135" spans="3:10" x14ac:dyDescent="0.25">
      <c r="C2135" s="4"/>
      <c r="D2135" s="6"/>
      <c r="F2135" s="6"/>
      <c r="I2135" s="1"/>
      <c r="J2135" s="1"/>
    </row>
    <row r="2136" spans="3:10" x14ac:dyDescent="0.25">
      <c r="C2136" s="4"/>
      <c r="D2136" s="6"/>
      <c r="F2136" s="6"/>
      <c r="I2136" s="1"/>
      <c r="J2136" s="1"/>
    </row>
    <row r="2137" spans="3:10" x14ac:dyDescent="0.25">
      <c r="C2137" s="4"/>
      <c r="D2137" s="6"/>
      <c r="F2137" s="6"/>
      <c r="I2137" s="1"/>
      <c r="J2137" s="1"/>
    </row>
    <row r="2138" spans="3:10" x14ac:dyDescent="0.25">
      <c r="C2138" s="4"/>
      <c r="D2138" s="6"/>
      <c r="F2138" s="6"/>
      <c r="I2138" s="1"/>
      <c r="J2138" s="1"/>
    </row>
    <row r="2139" spans="3:10" x14ac:dyDescent="0.25">
      <c r="C2139" s="4"/>
      <c r="D2139" s="6"/>
      <c r="F2139" s="6"/>
      <c r="I2139" s="1"/>
      <c r="J2139" s="1"/>
    </row>
    <row r="2140" spans="3:10" x14ac:dyDescent="0.25">
      <c r="C2140" s="4"/>
      <c r="D2140" s="6"/>
      <c r="F2140" s="6"/>
      <c r="I2140" s="1"/>
      <c r="J2140" s="1"/>
    </row>
    <row r="2141" spans="3:10" x14ac:dyDescent="0.25">
      <c r="C2141" s="4"/>
      <c r="D2141" s="6"/>
      <c r="F2141" s="6"/>
      <c r="I2141" s="1"/>
      <c r="J2141" s="1"/>
    </row>
    <row r="2142" spans="3:10" x14ac:dyDescent="0.25">
      <c r="C2142" s="4"/>
      <c r="D2142" s="6"/>
      <c r="E2142" s="7"/>
      <c r="F2142" s="6"/>
      <c r="I2142" s="1"/>
      <c r="J2142" s="1"/>
    </row>
    <row r="2143" spans="3:10" x14ac:dyDescent="0.25">
      <c r="C2143" s="4"/>
      <c r="D2143" s="6"/>
      <c r="F2143" s="6"/>
      <c r="I2143" s="1"/>
      <c r="J2143" s="1"/>
    </row>
    <row r="2144" spans="3:10" x14ac:dyDescent="0.25">
      <c r="C2144" s="4"/>
      <c r="D2144" s="6"/>
      <c r="F2144" s="6"/>
      <c r="I2144" s="1"/>
      <c r="J2144" s="1"/>
    </row>
    <row r="2145" spans="3:10" x14ac:dyDescent="0.25">
      <c r="C2145" s="4"/>
      <c r="D2145" s="6"/>
      <c r="F2145" s="6"/>
      <c r="I2145" s="1"/>
      <c r="J2145" s="1"/>
    </row>
    <row r="2146" spans="3:10" x14ac:dyDescent="0.25">
      <c r="C2146" s="4"/>
      <c r="D2146" s="6"/>
      <c r="F2146" s="6"/>
      <c r="I2146" s="1"/>
      <c r="J2146" s="1"/>
    </row>
    <row r="2147" spans="3:10" x14ac:dyDescent="0.25">
      <c r="C2147" s="4"/>
      <c r="D2147" s="6"/>
      <c r="F2147" s="6"/>
      <c r="I2147" s="1"/>
      <c r="J2147" s="1"/>
    </row>
    <row r="2148" spans="3:10" x14ac:dyDescent="0.25">
      <c r="C2148" s="4"/>
      <c r="D2148" s="6"/>
      <c r="F2148" s="6"/>
      <c r="I2148" s="1"/>
      <c r="J2148" s="1"/>
    </row>
    <row r="2149" spans="3:10" x14ac:dyDescent="0.25">
      <c r="C2149" s="4"/>
      <c r="D2149" s="6"/>
      <c r="F2149" s="6"/>
      <c r="I2149" s="1"/>
      <c r="J2149" s="1"/>
    </row>
    <row r="2150" spans="3:10" x14ac:dyDescent="0.25">
      <c r="C2150" s="4"/>
      <c r="D2150" s="6"/>
      <c r="F2150" s="6"/>
      <c r="I2150" s="1"/>
      <c r="J2150" s="1"/>
    </row>
    <row r="2151" spans="3:10" x14ac:dyDescent="0.25">
      <c r="C2151" s="4"/>
      <c r="D2151" s="6"/>
      <c r="F2151" s="6"/>
      <c r="I2151" s="1"/>
      <c r="J2151" s="1"/>
    </row>
    <row r="2152" spans="3:10" x14ac:dyDescent="0.25">
      <c r="C2152" s="4"/>
      <c r="D2152" s="6"/>
      <c r="F2152" s="6"/>
      <c r="I2152" s="1"/>
      <c r="J2152" s="1"/>
    </row>
    <row r="2153" spans="3:10" x14ac:dyDescent="0.25">
      <c r="C2153" s="4"/>
      <c r="D2153" s="6"/>
      <c r="F2153" s="6"/>
      <c r="I2153" s="1"/>
      <c r="J2153" s="1"/>
    </row>
    <row r="2154" spans="3:10" x14ac:dyDescent="0.25">
      <c r="C2154" s="4"/>
      <c r="D2154" s="6"/>
      <c r="F2154" s="6"/>
      <c r="I2154" s="1"/>
      <c r="J2154" s="1"/>
    </row>
    <row r="2155" spans="3:10" x14ac:dyDescent="0.25">
      <c r="C2155" s="4"/>
      <c r="D2155" s="6"/>
      <c r="F2155" s="6"/>
      <c r="I2155" s="1"/>
      <c r="J2155" s="1"/>
    </row>
    <row r="2156" spans="3:10" x14ac:dyDescent="0.25">
      <c r="C2156" s="4"/>
      <c r="D2156" s="6"/>
      <c r="F2156" s="6"/>
      <c r="I2156" s="1"/>
      <c r="J2156" s="1"/>
    </row>
    <row r="2157" spans="3:10" x14ac:dyDescent="0.25">
      <c r="C2157" s="4"/>
      <c r="D2157" s="6"/>
      <c r="F2157" s="6"/>
      <c r="I2157" s="1"/>
      <c r="J2157" s="1"/>
    </row>
    <row r="2158" spans="3:10" x14ac:dyDescent="0.25">
      <c r="C2158" s="4"/>
      <c r="D2158" s="6"/>
      <c r="F2158" s="6"/>
      <c r="I2158" s="1"/>
      <c r="J2158" s="1"/>
    </row>
    <row r="2159" spans="3:10" x14ac:dyDescent="0.25">
      <c r="C2159" s="4"/>
      <c r="D2159" s="6"/>
      <c r="F2159" s="6"/>
      <c r="I2159" s="1"/>
      <c r="J2159" s="1"/>
    </row>
    <row r="2160" spans="3:10" x14ac:dyDescent="0.25">
      <c r="C2160" s="4"/>
      <c r="D2160" s="6"/>
      <c r="F2160" s="6"/>
      <c r="I2160" s="1"/>
      <c r="J2160" s="1"/>
    </row>
    <row r="2161" spans="3:10" x14ac:dyDescent="0.25">
      <c r="C2161" s="4"/>
      <c r="D2161" s="6"/>
      <c r="F2161" s="6"/>
      <c r="I2161" s="1"/>
      <c r="J2161" s="1"/>
    </row>
    <row r="2162" spans="3:10" x14ac:dyDescent="0.25">
      <c r="C2162" s="4"/>
      <c r="D2162" s="6"/>
      <c r="F2162" s="6"/>
      <c r="I2162" s="1"/>
      <c r="J2162" s="1"/>
    </row>
    <row r="2163" spans="3:10" x14ac:dyDescent="0.25">
      <c r="C2163" s="4"/>
      <c r="D2163" s="6"/>
      <c r="F2163" s="6"/>
      <c r="I2163" s="1"/>
      <c r="J2163" s="1"/>
    </row>
    <row r="2164" spans="3:10" x14ac:dyDescent="0.25">
      <c r="C2164" s="4"/>
      <c r="D2164" s="6"/>
      <c r="F2164" s="6"/>
      <c r="I2164" s="1"/>
      <c r="J2164" s="1"/>
    </row>
    <row r="2165" spans="3:10" x14ac:dyDescent="0.25">
      <c r="C2165" s="4"/>
      <c r="D2165" s="6"/>
      <c r="F2165" s="6"/>
      <c r="I2165" s="1"/>
      <c r="J2165" s="1"/>
    </row>
    <row r="2166" spans="3:10" x14ac:dyDescent="0.25">
      <c r="C2166" s="4"/>
      <c r="D2166" s="6"/>
      <c r="F2166" s="6"/>
      <c r="I2166" s="1"/>
      <c r="J2166" s="1"/>
    </row>
    <row r="2167" spans="3:10" x14ac:dyDescent="0.25">
      <c r="C2167" s="4"/>
      <c r="D2167" s="6"/>
      <c r="F2167" s="6"/>
      <c r="I2167" s="1"/>
      <c r="J2167" s="1"/>
    </row>
    <row r="2168" spans="3:10" x14ac:dyDescent="0.25">
      <c r="C2168" s="4"/>
      <c r="D2168" s="6"/>
      <c r="F2168" s="6"/>
      <c r="I2168" s="1"/>
      <c r="J2168" s="1"/>
    </row>
    <row r="2169" spans="3:10" x14ac:dyDescent="0.25">
      <c r="C2169" s="4"/>
      <c r="D2169" s="6"/>
      <c r="F2169" s="6"/>
      <c r="I2169" s="1"/>
      <c r="J2169" s="1"/>
    </row>
    <row r="2170" spans="3:10" x14ac:dyDescent="0.25">
      <c r="C2170" s="4"/>
      <c r="D2170" s="6"/>
      <c r="F2170" s="6"/>
      <c r="I2170" s="1"/>
      <c r="J2170" s="1"/>
    </row>
    <row r="2171" spans="3:10" x14ac:dyDescent="0.25">
      <c r="C2171" s="4"/>
      <c r="D2171" s="6"/>
      <c r="F2171" s="6"/>
      <c r="I2171" s="1"/>
      <c r="J2171" s="1"/>
    </row>
    <row r="2172" spans="3:10" x14ac:dyDescent="0.25">
      <c r="C2172" s="4"/>
      <c r="D2172" s="6"/>
      <c r="F2172" s="6"/>
      <c r="I2172" s="1"/>
      <c r="J2172" s="1"/>
    </row>
    <row r="2173" spans="3:10" x14ac:dyDescent="0.25">
      <c r="C2173" s="4"/>
      <c r="D2173" s="6"/>
      <c r="F2173" s="6"/>
      <c r="I2173" s="1"/>
      <c r="J2173" s="1"/>
    </row>
    <row r="2174" spans="3:10" x14ac:dyDescent="0.25">
      <c r="C2174" s="4"/>
      <c r="D2174" s="6"/>
      <c r="F2174" s="6"/>
      <c r="I2174" s="1"/>
      <c r="J2174" s="1"/>
    </row>
    <row r="2175" spans="3:10" x14ac:dyDescent="0.25">
      <c r="C2175" s="4"/>
      <c r="D2175" s="6"/>
      <c r="F2175" s="6"/>
      <c r="I2175" s="1"/>
      <c r="J2175" s="1"/>
    </row>
    <row r="2176" spans="3:10" x14ac:dyDescent="0.25">
      <c r="C2176" s="4"/>
      <c r="D2176" s="6"/>
      <c r="F2176" s="6"/>
      <c r="I2176" s="1"/>
      <c r="J2176" s="1"/>
    </row>
    <row r="2177" spans="3:10" x14ac:dyDescent="0.25">
      <c r="C2177" s="4"/>
      <c r="D2177" s="6"/>
      <c r="F2177" s="6"/>
      <c r="I2177" s="1"/>
      <c r="J2177" s="1"/>
    </row>
    <row r="2178" spans="3:10" x14ac:dyDescent="0.25">
      <c r="C2178" s="4"/>
      <c r="D2178" s="6"/>
      <c r="F2178" s="6"/>
      <c r="I2178" s="1"/>
      <c r="J2178" s="1"/>
    </row>
    <row r="2179" spans="3:10" x14ac:dyDescent="0.25">
      <c r="C2179" s="4"/>
      <c r="D2179" s="6"/>
      <c r="F2179" s="6"/>
      <c r="I2179" s="1"/>
      <c r="J2179" s="1"/>
    </row>
    <row r="2180" spans="3:10" x14ac:dyDescent="0.25">
      <c r="C2180" s="4"/>
      <c r="D2180" s="6"/>
      <c r="F2180" s="6"/>
      <c r="I2180" s="1"/>
      <c r="J2180" s="1"/>
    </row>
    <row r="2181" spans="3:10" x14ac:dyDescent="0.25">
      <c r="C2181" s="4"/>
      <c r="D2181" s="6"/>
      <c r="F2181" s="6"/>
      <c r="I2181" s="1"/>
      <c r="J2181" s="1"/>
    </row>
    <row r="2182" spans="3:10" x14ac:dyDescent="0.25">
      <c r="C2182" s="4"/>
      <c r="D2182" s="6"/>
      <c r="E2182" s="7"/>
      <c r="F2182" s="6"/>
      <c r="I2182" s="1"/>
      <c r="J2182" s="1"/>
    </row>
    <row r="2183" spans="3:10" x14ac:dyDescent="0.25">
      <c r="C2183" s="4"/>
      <c r="D2183" s="6"/>
      <c r="F2183" s="6"/>
      <c r="I2183" s="1"/>
      <c r="J2183" s="1"/>
    </row>
    <row r="2184" spans="3:10" x14ac:dyDescent="0.25">
      <c r="C2184" s="4"/>
      <c r="D2184" s="6"/>
      <c r="F2184" s="6"/>
      <c r="I2184" s="1"/>
      <c r="J2184" s="1"/>
    </row>
    <row r="2185" spans="3:10" x14ac:dyDescent="0.25">
      <c r="C2185" s="4"/>
      <c r="D2185" s="6"/>
      <c r="F2185" s="6"/>
      <c r="I2185" s="1"/>
      <c r="J2185" s="1"/>
    </row>
    <row r="2186" spans="3:10" x14ac:dyDescent="0.25">
      <c r="C2186" s="4"/>
      <c r="D2186" s="6"/>
      <c r="F2186" s="6"/>
      <c r="I2186" s="1"/>
      <c r="J2186" s="1"/>
    </row>
    <row r="2187" spans="3:10" x14ac:dyDescent="0.25">
      <c r="C2187" s="4"/>
      <c r="D2187" s="6"/>
      <c r="F2187" s="6"/>
      <c r="I2187" s="1"/>
      <c r="J2187" s="1"/>
    </row>
    <row r="2188" spans="3:10" x14ac:dyDescent="0.25">
      <c r="C2188" s="4"/>
      <c r="D2188" s="6"/>
      <c r="F2188" s="6"/>
      <c r="I2188" s="1"/>
      <c r="J2188" s="1"/>
    </row>
    <row r="2189" spans="3:10" x14ac:dyDescent="0.25">
      <c r="C2189" s="4"/>
      <c r="D2189" s="6"/>
      <c r="F2189" s="6"/>
      <c r="I2189" s="1"/>
      <c r="J2189" s="1"/>
    </row>
    <row r="2190" spans="3:10" x14ac:dyDescent="0.25">
      <c r="C2190" s="4"/>
      <c r="D2190" s="6"/>
      <c r="E2190" s="7"/>
      <c r="F2190" s="6"/>
      <c r="I2190" s="1"/>
      <c r="J2190" s="1"/>
    </row>
    <row r="2191" spans="3:10" x14ac:dyDescent="0.25">
      <c r="C2191" s="4"/>
      <c r="D2191" s="6"/>
      <c r="F2191" s="6"/>
      <c r="I2191" s="1"/>
      <c r="J2191" s="1"/>
    </row>
    <row r="2192" spans="3:10" x14ac:dyDescent="0.25">
      <c r="C2192" s="4"/>
      <c r="D2192" s="6"/>
      <c r="F2192" s="6"/>
      <c r="I2192" s="1"/>
      <c r="J2192" s="1"/>
    </row>
    <row r="2193" spans="3:10" x14ac:dyDescent="0.25">
      <c r="C2193" s="4"/>
      <c r="D2193" s="6"/>
      <c r="F2193" s="6"/>
      <c r="I2193" s="1"/>
      <c r="J2193" s="1"/>
    </row>
    <row r="2194" spans="3:10" x14ac:dyDescent="0.25">
      <c r="C2194" s="4"/>
      <c r="D2194" s="6"/>
      <c r="F2194" s="6"/>
      <c r="I2194" s="1"/>
      <c r="J2194" s="1"/>
    </row>
    <row r="2195" spans="3:10" x14ac:dyDescent="0.25">
      <c r="C2195" s="4"/>
      <c r="D2195" s="6"/>
      <c r="F2195" s="6"/>
      <c r="I2195" s="1"/>
      <c r="J2195" s="1"/>
    </row>
    <row r="2196" spans="3:10" x14ac:dyDescent="0.25">
      <c r="C2196" s="4"/>
      <c r="D2196" s="6"/>
      <c r="F2196" s="6"/>
      <c r="I2196" s="1"/>
      <c r="J2196" s="1"/>
    </row>
    <row r="2197" spans="3:10" x14ac:dyDescent="0.25">
      <c r="C2197" s="4"/>
      <c r="D2197" s="6"/>
      <c r="F2197" s="6"/>
      <c r="I2197" s="1"/>
      <c r="J2197" s="1"/>
    </row>
    <row r="2198" spans="3:10" x14ac:dyDescent="0.25">
      <c r="C2198" s="4"/>
      <c r="D2198" s="6"/>
      <c r="E2198" s="7"/>
      <c r="F2198" s="6"/>
      <c r="I2198" s="1"/>
      <c r="J2198" s="1"/>
    </row>
    <row r="2199" spans="3:10" x14ac:dyDescent="0.25">
      <c r="C2199" s="4"/>
      <c r="D2199" s="6"/>
      <c r="F2199" s="6"/>
      <c r="I2199" s="1"/>
      <c r="J2199" s="1"/>
    </row>
    <row r="2200" spans="3:10" x14ac:dyDescent="0.25">
      <c r="C2200" s="4"/>
      <c r="D2200" s="6"/>
      <c r="F2200" s="6"/>
      <c r="I2200" s="1"/>
      <c r="J2200" s="1"/>
    </row>
    <row r="2201" spans="3:10" x14ac:dyDescent="0.25">
      <c r="C2201" s="4"/>
      <c r="D2201" s="6"/>
      <c r="F2201" s="6"/>
      <c r="I2201" s="1"/>
      <c r="J2201" s="1"/>
    </row>
    <row r="2202" spans="3:10" x14ac:dyDescent="0.25">
      <c r="C2202" s="4"/>
      <c r="D2202" s="6"/>
      <c r="F2202" s="6"/>
      <c r="I2202" s="1"/>
      <c r="J2202" s="1"/>
    </row>
    <row r="2203" spans="3:10" x14ac:dyDescent="0.25">
      <c r="C2203" s="4"/>
      <c r="D2203" s="6"/>
      <c r="F2203" s="6"/>
      <c r="I2203" s="1"/>
      <c r="J2203" s="1"/>
    </row>
    <row r="2204" spans="3:10" x14ac:dyDescent="0.25">
      <c r="C2204" s="4"/>
      <c r="D2204" s="6"/>
      <c r="F2204" s="6"/>
      <c r="I2204" s="1"/>
      <c r="J2204" s="1"/>
    </row>
    <row r="2205" spans="3:10" x14ac:dyDescent="0.25">
      <c r="C2205" s="4"/>
      <c r="D2205" s="6"/>
      <c r="F2205" s="6"/>
      <c r="I2205" s="1"/>
      <c r="J2205" s="1"/>
    </row>
    <row r="2206" spans="3:10" x14ac:dyDescent="0.25">
      <c r="C2206" s="4"/>
      <c r="D2206" s="6"/>
      <c r="F2206" s="6"/>
      <c r="I2206" s="1"/>
      <c r="J2206" s="1"/>
    </row>
    <row r="2207" spans="3:10" x14ac:dyDescent="0.25">
      <c r="C2207" s="4"/>
      <c r="D2207" s="6"/>
      <c r="F2207" s="6"/>
      <c r="I2207" s="1"/>
      <c r="J2207" s="1"/>
    </row>
    <row r="2208" spans="3:10" x14ac:dyDescent="0.25">
      <c r="C2208" s="4"/>
      <c r="D2208" s="6"/>
      <c r="F2208" s="6"/>
      <c r="I2208" s="1"/>
      <c r="J2208" s="1"/>
    </row>
    <row r="2209" spans="3:10" x14ac:dyDescent="0.25">
      <c r="C2209" s="4"/>
      <c r="D2209" s="6"/>
      <c r="F2209" s="6"/>
      <c r="I2209" s="1"/>
      <c r="J2209" s="1"/>
    </row>
    <row r="2210" spans="3:10" x14ac:dyDescent="0.25">
      <c r="C2210" s="4"/>
      <c r="D2210" s="6"/>
      <c r="F2210" s="6"/>
      <c r="I2210" s="1"/>
      <c r="J2210" s="1"/>
    </row>
    <row r="2211" spans="3:10" x14ac:dyDescent="0.25">
      <c r="C2211" s="4"/>
      <c r="D2211" s="6"/>
      <c r="F2211" s="6"/>
      <c r="I2211" s="1"/>
      <c r="J2211" s="1"/>
    </row>
    <row r="2212" spans="3:10" x14ac:dyDescent="0.25">
      <c r="C2212" s="4"/>
      <c r="D2212" s="6"/>
      <c r="F2212" s="6"/>
      <c r="I2212" s="1"/>
      <c r="J2212" s="1"/>
    </row>
    <row r="2213" spans="3:10" x14ac:dyDescent="0.25">
      <c r="C2213" s="4"/>
      <c r="D2213" s="6"/>
      <c r="F2213" s="6"/>
      <c r="I2213" s="1"/>
      <c r="J2213" s="1"/>
    </row>
    <row r="2214" spans="3:10" x14ac:dyDescent="0.25">
      <c r="C2214" s="4"/>
      <c r="D2214" s="6"/>
      <c r="F2214" s="6"/>
      <c r="I2214" s="1"/>
      <c r="J2214" s="1"/>
    </row>
    <row r="2215" spans="3:10" x14ac:dyDescent="0.25">
      <c r="C2215" s="4"/>
      <c r="D2215" s="6"/>
      <c r="F2215" s="6"/>
      <c r="I2215" s="1"/>
      <c r="J2215" s="1"/>
    </row>
    <row r="2216" spans="3:10" x14ac:dyDescent="0.25">
      <c r="C2216" s="4"/>
      <c r="D2216" s="6"/>
      <c r="F2216" s="6"/>
      <c r="I2216" s="1"/>
      <c r="J2216" s="1"/>
    </row>
    <row r="2217" spans="3:10" x14ac:dyDescent="0.25">
      <c r="C2217" s="4"/>
      <c r="D2217" s="6"/>
      <c r="F2217" s="6"/>
      <c r="I2217" s="1"/>
      <c r="J2217" s="1"/>
    </row>
    <row r="2218" spans="3:10" x14ac:dyDescent="0.25">
      <c r="C2218" s="4"/>
      <c r="D2218" s="6"/>
      <c r="E2218" s="7"/>
      <c r="F2218" s="6"/>
      <c r="I2218" s="1"/>
      <c r="J2218" s="1"/>
    </row>
    <row r="2219" spans="3:10" x14ac:dyDescent="0.25">
      <c r="C2219" s="4"/>
      <c r="D2219" s="6"/>
      <c r="F2219" s="6"/>
      <c r="I2219" s="1"/>
      <c r="J2219" s="1"/>
    </row>
    <row r="2220" spans="3:10" x14ac:dyDescent="0.25">
      <c r="C2220" s="4"/>
      <c r="D2220" s="6"/>
      <c r="F2220" s="6"/>
      <c r="I2220" s="1"/>
      <c r="J2220" s="1"/>
    </row>
    <row r="2221" spans="3:10" x14ac:dyDescent="0.25">
      <c r="C2221" s="4"/>
      <c r="D2221" s="6"/>
      <c r="F2221" s="6"/>
      <c r="I2221" s="1"/>
      <c r="J2221" s="1"/>
    </row>
    <row r="2222" spans="3:10" x14ac:dyDescent="0.25">
      <c r="C2222" s="4"/>
      <c r="D2222" s="6"/>
      <c r="F2222" s="6"/>
      <c r="I2222" s="1"/>
      <c r="J2222" s="1"/>
    </row>
    <row r="2223" spans="3:10" x14ac:dyDescent="0.25">
      <c r="C2223" s="4"/>
      <c r="D2223" s="6"/>
      <c r="F2223" s="6"/>
      <c r="I2223" s="1"/>
      <c r="J2223" s="1"/>
    </row>
    <row r="2224" spans="3:10" x14ac:dyDescent="0.25">
      <c r="C2224" s="4"/>
      <c r="D2224" s="6"/>
      <c r="F2224" s="6"/>
      <c r="I2224" s="1"/>
      <c r="J2224" s="1"/>
    </row>
    <row r="2225" spans="3:10" x14ac:dyDescent="0.25">
      <c r="C2225" s="4"/>
      <c r="D2225" s="6"/>
      <c r="F2225" s="6"/>
      <c r="I2225" s="1"/>
      <c r="J2225" s="1"/>
    </row>
    <row r="2226" spans="3:10" x14ac:dyDescent="0.25">
      <c r="C2226" s="4"/>
      <c r="D2226" s="6"/>
      <c r="F2226" s="6"/>
      <c r="I2226" s="1"/>
      <c r="J2226" s="1"/>
    </row>
    <row r="2227" spans="3:10" x14ac:dyDescent="0.25">
      <c r="C2227" s="4"/>
      <c r="D2227" s="6"/>
      <c r="F2227" s="6"/>
      <c r="I2227" s="1"/>
      <c r="J2227" s="1"/>
    </row>
    <row r="2228" spans="3:10" x14ac:dyDescent="0.25">
      <c r="C2228" s="4"/>
      <c r="D2228" s="6"/>
      <c r="F2228" s="6"/>
      <c r="I2228" s="1"/>
      <c r="J2228" s="1"/>
    </row>
    <row r="2229" spans="3:10" x14ac:dyDescent="0.25">
      <c r="C2229" s="4"/>
      <c r="D2229" s="6"/>
      <c r="F2229" s="6"/>
      <c r="I2229" s="1"/>
      <c r="J2229" s="1"/>
    </row>
    <row r="2230" spans="3:10" x14ac:dyDescent="0.25">
      <c r="C2230" s="4"/>
      <c r="D2230" s="6"/>
      <c r="F2230" s="6"/>
      <c r="I2230" s="1"/>
      <c r="J2230" s="1"/>
    </row>
    <row r="2231" spans="3:10" x14ac:dyDescent="0.25">
      <c r="C2231" s="4"/>
      <c r="D2231" s="6"/>
      <c r="F2231" s="6"/>
      <c r="I2231" s="1"/>
      <c r="J2231" s="1"/>
    </row>
    <row r="2232" spans="3:10" x14ac:dyDescent="0.25">
      <c r="C2232" s="4"/>
      <c r="D2232" s="6"/>
      <c r="F2232" s="6"/>
      <c r="I2232" s="1"/>
      <c r="J2232" s="1"/>
    </row>
    <row r="2233" spans="3:10" x14ac:dyDescent="0.25">
      <c r="C2233" s="4"/>
      <c r="D2233" s="6"/>
      <c r="F2233" s="6"/>
      <c r="I2233" s="1"/>
      <c r="J2233" s="1"/>
    </row>
    <row r="2234" spans="3:10" x14ac:dyDescent="0.25">
      <c r="C2234" s="4"/>
      <c r="D2234" s="6"/>
      <c r="E2234" s="7"/>
      <c r="F2234" s="6"/>
      <c r="I2234" s="1"/>
      <c r="J2234" s="1"/>
    </row>
    <row r="2235" spans="3:10" x14ac:dyDescent="0.25">
      <c r="C2235" s="4"/>
      <c r="D2235" s="6"/>
      <c r="F2235" s="6"/>
      <c r="I2235" s="1"/>
      <c r="J2235" s="1"/>
    </row>
    <row r="2236" spans="3:10" x14ac:dyDescent="0.25">
      <c r="C2236" s="4"/>
      <c r="D2236" s="6"/>
      <c r="F2236" s="6"/>
      <c r="I2236" s="1"/>
      <c r="J2236" s="1"/>
    </row>
    <row r="2237" spans="3:10" x14ac:dyDescent="0.25">
      <c r="C2237" s="4"/>
      <c r="D2237" s="6"/>
      <c r="F2237" s="6"/>
      <c r="I2237" s="1"/>
      <c r="J2237" s="1"/>
    </row>
    <row r="2238" spans="3:10" x14ac:dyDescent="0.25">
      <c r="C2238" s="4"/>
      <c r="D2238" s="6"/>
      <c r="F2238" s="6"/>
      <c r="I2238" s="1"/>
      <c r="J2238" s="1"/>
    </row>
    <row r="2239" spans="3:10" x14ac:dyDescent="0.25">
      <c r="C2239" s="4"/>
      <c r="D2239" s="6"/>
      <c r="F2239" s="6"/>
      <c r="I2239" s="1"/>
      <c r="J2239" s="1"/>
    </row>
    <row r="2240" spans="3:10" x14ac:dyDescent="0.25">
      <c r="C2240" s="4"/>
      <c r="D2240" s="6"/>
      <c r="F2240" s="6"/>
      <c r="I2240" s="1"/>
      <c r="J2240" s="1"/>
    </row>
    <row r="2241" spans="3:10" x14ac:dyDescent="0.25">
      <c r="C2241" s="4"/>
      <c r="D2241" s="6"/>
      <c r="F2241" s="6"/>
      <c r="I2241" s="1"/>
      <c r="J2241" s="1"/>
    </row>
    <row r="2242" spans="3:10" x14ac:dyDescent="0.25">
      <c r="C2242" s="4"/>
      <c r="D2242" s="6"/>
      <c r="F2242" s="6"/>
      <c r="I2242" s="1"/>
      <c r="J2242" s="1"/>
    </row>
    <row r="2243" spans="3:10" x14ac:dyDescent="0.25">
      <c r="C2243" s="4"/>
      <c r="D2243" s="6"/>
      <c r="F2243" s="6"/>
      <c r="I2243" s="1"/>
      <c r="J2243" s="1"/>
    </row>
    <row r="2244" spans="3:10" x14ac:dyDescent="0.25">
      <c r="C2244" s="4"/>
      <c r="D2244" s="6"/>
      <c r="F2244" s="6"/>
      <c r="I2244" s="1"/>
      <c r="J2244" s="1"/>
    </row>
    <row r="2245" spans="3:10" x14ac:dyDescent="0.25">
      <c r="C2245" s="4"/>
      <c r="D2245" s="6"/>
      <c r="F2245" s="6"/>
      <c r="I2245" s="1"/>
      <c r="J2245" s="1"/>
    </row>
    <row r="2246" spans="3:10" x14ac:dyDescent="0.25">
      <c r="C2246" s="4"/>
      <c r="D2246" s="6"/>
      <c r="F2246" s="6"/>
      <c r="I2246" s="1"/>
      <c r="J2246" s="1"/>
    </row>
    <row r="2247" spans="3:10" x14ac:dyDescent="0.25">
      <c r="C2247" s="4"/>
      <c r="D2247" s="6"/>
      <c r="F2247" s="6"/>
      <c r="I2247" s="1"/>
      <c r="J2247" s="1"/>
    </row>
    <row r="2248" spans="3:10" x14ac:dyDescent="0.25">
      <c r="C2248" s="4"/>
      <c r="D2248" s="6"/>
      <c r="F2248" s="6"/>
      <c r="I2248" s="1"/>
      <c r="J2248" s="1"/>
    </row>
    <row r="2249" spans="3:10" x14ac:dyDescent="0.25">
      <c r="C2249" s="4"/>
      <c r="D2249" s="6"/>
      <c r="F2249" s="6"/>
      <c r="I2249" s="1"/>
      <c r="J2249" s="1"/>
    </row>
    <row r="2250" spans="3:10" x14ac:dyDescent="0.25">
      <c r="C2250" s="4"/>
      <c r="D2250" s="6"/>
      <c r="F2250" s="6"/>
      <c r="I2250" s="1"/>
      <c r="J2250" s="1"/>
    </row>
    <row r="2251" spans="3:10" x14ac:dyDescent="0.25">
      <c r="C2251" s="4"/>
      <c r="D2251" s="6"/>
      <c r="F2251" s="6"/>
      <c r="I2251" s="1"/>
      <c r="J2251" s="1"/>
    </row>
    <row r="2252" spans="3:10" x14ac:dyDescent="0.25">
      <c r="C2252" s="4"/>
      <c r="D2252" s="6"/>
      <c r="F2252" s="6"/>
      <c r="I2252" s="1"/>
      <c r="J2252" s="1"/>
    </row>
    <row r="2253" spans="3:10" x14ac:dyDescent="0.25">
      <c r="C2253" s="4"/>
      <c r="D2253" s="6"/>
      <c r="F2253" s="6"/>
      <c r="I2253" s="1"/>
      <c r="J2253" s="1"/>
    </row>
    <row r="2254" spans="3:10" x14ac:dyDescent="0.25">
      <c r="C2254" s="4"/>
      <c r="D2254" s="6"/>
      <c r="F2254" s="6"/>
      <c r="I2254" s="1"/>
      <c r="J2254" s="1"/>
    </row>
    <row r="2255" spans="3:10" x14ac:dyDescent="0.25">
      <c r="C2255" s="4"/>
      <c r="D2255" s="6"/>
      <c r="F2255" s="6"/>
      <c r="I2255" s="1"/>
      <c r="J2255" s="1"/>
    </row>
    <row r="2256" spans="3:10" x14ac:dyDescent="0.25">
      <c r="C2256" s="4"/>
      <c r="D2256" s="6"/>
      <c r="F2256" s="6"/>
      <c r="I2256" s="1"/>
      <c r="J2256" s="1"/>
    </row>
    <row r="2257" spans="3:10" x14ac:dyDescent="0.25">
      <c r="C2257" s="4"/>
      <c r="D2257" s="6"/>
      <c r="F2257" s="6"/>
      <c r="I2257" s="1"/>
      <c r="J2257" s="1"/>
    </row>
    <row r="2258" spans="3:10" x14ac:dyDescent="0.25">
      <c r="C2258" s="4"/>
      <c r="D2258" s="6"/>
      <c r="F2258" s="6"/>
      <c r="I2258" s="1"/>
      <c r="J2258" s="1"/>
    </row>
    <row r="2259" spans="3:10" x14ac:dyDescent="0.25">
      <c r="C2259" s="4"/>
      <c r="D2259" s="6"/>
      <c r="F2259" s="6"/>
      <c r="I2259" s="1"/>
      <c r="J2259" s="1"/>
    </row>
    <row r="2260" spans="3:10" x14ac:dyDescent="0.25">
      <c r="C2260" s="4"/>
      <c r="D2260" s="6"/>
      <c r="F2260" s="6"/>
      <c r="I2260" s="1"/>
      <c r="J2260" s="1"/>
    </row>
    <row r="2261" spans="3:10" x14ac:dyDescent="0.25">
      <c r="C2261" s="4"/>
      <c r="D2261" s="6"/>
      <c r="F2261" s="6"/>
      <c r="I2261" s="1"/>
      <c r="J2261" s="1"/>
    </row>
    <row r="2262" spans="3:10" x14ac:dyDescent="0.25">
      <c r="C2262" s="4"/>
      <c r="D2262" s="6"/>
      <c r="F2262" s="6"/>
      <c r="I2262" s="1"/>
      <c r="J2262" s="1"/>
    </row>
    <row r="2263" spans="3:10" x14ac:dyDescent="0.25">
      <c r="C2263" s="4"/>
      <c r="D2263" s="6"/>
      <c r="F2263" s="6"/>
      <c r="I2263" s="1"/>
      <c r="J2263" s="1"/>
    </row>
    <row r="2264" spans="3:10" x14ac:dyDescent="0.25">
      <c r="C2264" s="4"/>
      <c r="D2264" s="6"/>
      <c r="E2264" s="7"/>
      <c r="F2264" s="6"/>
      <c r="I2264" s="1"/>
      <c r="J2264" s="1"/>
    </row>
    <row r="2265" spans="3:10" x14ac:dyDescent="0.25">
      <c r="C2265" s="4"/>
      <c r="D2265" s="6"/>
      <c r="F2265" s="6"/>
      <c r="I2265" s="1"/>
      <c r="J2265" s="1"/>
    </row>
    <row r="2266" spans="3:10" x14ac:dyDescent="0.25">
      <c r="C2266" s="4"/>
      <c r="D2266" s="6"/>
      <c r="F2266" s="6"/>
      <c r="I2266" s="1"/>
      <c r="J2266" s="1"/>
    </row>
    <row r="2267" spans="3:10" x14ac:dyDescent="0.25">
      <c r="C2267" s="4"/>
      <c r="D2267" s="6"/>
      <c r="F2267" s="6"/>
      <c r="I2267" s="1"/>
      <c r="J2267" s="1"/>
    </row>
    <row r="2268" spans="3:10" x14ac:dyDescent="0.25">
      <c r="C2268" s="4"/>
      <c r="D2268" s="6"/>
      <c r="F2268" s="6"/>
      <c r="I2268" s="1"/>
      <c r="J2268" s="1"/>
    </row>
    <row r="2269" spans="3:10" x14ac:dyDescent="0.25">
      <c r="C2269" s="4"/>
      <c r="D2269" s="6"/>
      <c r="F2269" s="6"/>
      <c r="I2269" s="1"/>
      <c r="J2269" s="1"/>
    </row>
    <row r="2270" spans="3:10" x14ac:dyDescent="0.25">
      <c r="C2270" s="4"/>
      <c r="D2270" s="6"/>
      <c r="F2270" s="6"/>
      <c r="I2270" s="1"/>
      <c r="J2270" s="1"/>
    </row>
    <row r="2271" spans="3:10" x14ac:dyDescent="0.25">
      <c r="C2271" s="4"/>
      <c r="D2271" s="6"/>
      <c r="F2271" s="6"/>
      <c r="I2271" s="1"/>
      <c r="J2271" s="1"/>
    </row>
    <row r="2272" spans="3:10" x14ac:dyDescent="0.25">
      <c r="C2272" s="4"/>
      <c r="D2272" s="6"/>
      <c r="E2272" s="7"/>
      <c r="F2272" s="6"/>
      <c r="I2272" s="1"/>
      <c r="J2272" s="1"/>
    </row>
    <row r="2273" spans="3:10" x14ac:dyDescent="0.25">
      <c r="C2273" s="4"/>
      <c r="D2273" s="6"/>
      <c r="F2273" s="6"/>
      <c r="I2273" s="1"/>
      <c r="J2273" s="1"/>
    </row>
    <row r="2274" spans="3:10" x14ac:dyDescent="0.25">
      <c r="C2274" s="4"/>
      <c r="D2274" s="6"/>
      <c r="F2274" s="6"/>
      <c r="I2274" s="1"/>
      <c r="J2274" s="1"/>
    </row>
    <row r="2275" spans="3:10" x14ac:dyDescent="0.25">
      <c r="C2275" s="4"/>
      <c r="D2275" s="6"/>
      <c r="F2275" s="6"/>
      <c r="I2275" s="1"/>
      <c r="J2275" s="1"/>
    </row>
    <row r="2276" spans="3:10" x14ac:dyDescent="0.25">
      <c r="C2276" s="4"/>
      <c r="D2276" s="6"/>
      <c r="F2276" s="6"/>
      <c r="I2276" s="1"/>
      <c r="J2276" s="1"/>
    </row>
    <row r="2277" spans="3:10" x14ac:dyDescent="0.25">
      <c r="C2277" s="4"/>
      <c r="D2277" s="6"/>
      <c r="F2277" s="6"/>
      <c r="I2277" s="1"/>
      <c r="J2277" s="1"/>
    </row>
    <row r="2278" spans="3:10" x14ac:dyDescent="0.25">
      <c r="C2278" s="4"/>
      <c r="D2278" s="6"/>
      <c r="F2278" s="6"/>
      <c r="I2278" s="1"/>
      <c r="J2278" s="1"/>
    </row>
    <row r="2279" spans="3:10" x14ac:dyDescent="0.25">
      <c r="C2279" s="4"/>
      <c r="D2279" s="6"/>
      <c r="F2279" s="6"/>
      <c r="I2279" s="1"/>
      <c r="J2279" s="1"/>
    </row>
    <row r="2280" spans="3:10" x14ac:dyDescent="0.25">
      <c r="C2280" s="4"/>
      <c r="D2280" s="6"/>
      <c r="F2280" s="6"/>
      <c r="I2280" s="1"/>
      <c r="J2280" s="1"/>
    </row>
    <row r="2281" spans="3:10" x14ac:dyDescent="0.25">
      <c r="C2281" s="4"/>
      <c r="D2281" s="6"/>
      <c r="F2281" s="6"/>
      <c r="I2281" s="1"/>
      <c r="J2281" s="1"/>
    </row>
    <row r="2282" spans="3:10" x14ac:dyDescent="0.25">
      <c r="C2282" s="4"/>
      <c r="D2282" s="6"/>
      <c r="F2282" s="6"/>
      <c r="I2282" s="1"/>
      <c r="J2282" s="1"/>
    </row>
    <row r="2283" spans="3:10" x14ac:dyDescent="0.25">
      <c r="C2283" s="4"/>
      <c r="D2283" s="6"/>
      <c r="F2283" s="6"/>
      <c r="I2283" s="1"/>
      <c r="J2283" s="1"/>
    </row>
    <row r="2284" spans="3:10" x14ac:dyDescent="0.25">
      <c r="C2284" s="4"/>
      <c r="D2284" s="6"/>
      <c r="F2284" s="6"/>
      <c r="I2284" s="1"/>
      <c r="J2284" s="1"/>
    </row>
    <row r="2285" spans="3:10" x14ac:dyDescent="0.25">
      <c r="C2285" s="4"/>
      <c r="D2285" s="6"/>
      <c r="F2285" s="6"/>
      <c r="I2285" s="1"/>
      <c r="J2285" s="1"/>
    </row>
    <row r="2286" spans="3:10" x14ac:dyDescent="0.25">
      <c r="C2286" s="4"/>
      <c r="D2286" s="6"/>
      <c r="F2286" s="6"/>
      <c r="I2286" s="1"/>
      <c r="J2286" s="1"/>
    </row>
    <row r="2287" spans="3:10" x14ac:dyDescent="0.25">
      <c r="C2287" s="4"/>
      <c r="D2287" s="6"/>
      <c r="F2287" s="6"/>
      <c r="I2287" s="1"/>
      <c r="J2287" s="1"/>
    </row>
    <row r="2288" spans="3:10" x14ac:dyDescent="0.25">
      <c r="C2288" s="4"/>
      <c r="D2288" s="6"/>
      <c r="F2288" s="6"/>
      <c r="I2288" s="1"/>
      <c r="J2288" s="1"/>
    </row>
    <row r="2289" spans="3:10" x14ac:dyDescent="0.25">
      <c r="C2289" s="4"/>
      <c r="D2289" s="6"/>
      <c r="F2289" s="6"/>
      <c r="I2289" s="1"/>
      <c r="J2289" s="1"/>
    </row>
    <row r="2290" spans="3:10" x14ac:dyDescent="0.25">
      <c r="C2290" s="4"/>
      <c r="D2290" s="6"/>
      <c r="F2290" s="6"/>
      <c r="I2290" s="1"/>
      <c r="J2290" s="1"/>
    </row>
    <row r="2291" spans="3:10" x14ac:dyDescent="0.25">
      <c r="C2291" s="4"/>
      <c r="D2291" s="6"/>
      <c r="F2291" s="6"/>
      <c r="I2291" s="1"/>
      <c r="J2291" s="1"/>
    </row>
    <row r="2292" spans="3:10" x14ac:dyDescent="0.25">
      <c r="C2292" s="4"/>
      <c r="D2292" s="6"/>
      <c r="F2292" s="6"/>
      <c r="I2292" s="1"/>
      <c r="J2292" s="1"/>
    </row>
    <row r="2293" spans="3:10" x14ac:dyDescent="0.25">
      <c r="C2293" s="4"/>
      <c r="D2293" s="6"/>
      <c r="F2293" s="6"/>
      <c r="I2293" s="1"/>
      <c r="J2293" s="1"/>
    </row>
    <row r="2294" spans="3:10" x14ac:dyDescent="0.25">
      <c r="C2294" s="4"/>
      <c r="D2294" s="6"/>
      <c r="F2294" s="6"/>
      <c r="I2294" s="1"/>
      <c r="J2294" s="1"/>
    </row>
    <row r="2295" spans="3:10" x14ac:dyDescent="0.25">
      <c r="C2295" s="4"/>
      <c r="D2295" s="6"/>
      <c r="E2295" s="7"/>
      <c r="F2295" s="6"/>
      <c r="I2295" s="1"/>
      <c r="J2295" s="1"/>
    </row>
    <row r="2296" spans="3:10" x14ac:dyDescent="0.25">
      <c r="C2296" s="4"/>
      <c r="D2296" s="6"/>
      <c r="F2296" s="6"/>
      <c r="I2296" s="1"/>
      <c r="J2296" s="1"/>
    </row>
    <row r="2297" spans="3:10" x14ac:dyDescent="0.25">
      <c r="C2297" s="4"/>
      <c r="D2297" s="6"/>
      <c r="F2297" s="6"/>
      <c r="I2297" s="1"/>
      <c r="J2297" s="1"/>
    </row>
    <row r="2298" spans="3:10" x14ac:dyDescent="0.25">
      <c r="C2298" s="4"/>
      <c r="D2298" s="6"/>
      <c r="F2298" s="6"/>
      <c r="I2298" s="1"/>
      <c r="J2298" s="1"/>
    </row>
    <row r="2299" spans="3:10" x14ac:dyDescent="0.25">
      <c r="C2299" s="4"/>
      <c r="D2299" s="6"/>
      <c r="E2299" s="7"/>
      <c r="F2299" s="6"/>
      <c r="I2299" s="1"/>
      <c r="J2299" s="1"/>
    </row>
    <row r="2300" spans="3:10" x14ac:dyDescent="0.25">
      <c r="C2300" s="4"/>
      <c r="D2300" s="6"/>
      <c r="F2300" s="6"/>
      <c r="I2300" s="1"/>
      <c r="J2300" s="1"/>
    </row>
    <row r="2301" spans="3:10" x14ac:dyDescent="0.25">
      <c r="C2301" s="4"/>
      <c r="D2301" s="6"/>
      <c r="F2301" s="6"/>
      <c r="I2301" s="1"/>
      <c r="J2301" s="1"/>
    </row>
    <row r="2302" spans="3:10" x14ac:dyDescent="0.25">
      <c r="C2302" s="4"/>
      <c r="D2302" s="6"/>
      <c r="F2302" s="6"/>
      <c r="I2302" s="1"/>
      <c r="J2302" s="1"/>
    </row>
    <row r="2303" spans="3:10" x14ac:dyDescent="0.25">
      <c r="C2303" s="4"/>
      <c r="D2303" s="6"/>
      <c r="F2303" s="6"/>
      <c r="I2303" s="1"/>
      <c r="J2303" s="1"/>
    </row>
    <row r="2304" spans="3:10" x14ac:dyDescent="0.25">
      <c r="C2304" s="4"/>
      <c r="D2304" s="6"/>
      <c r="F2304" s="6"/>
      <c r="I2304" s="1"/>
      <c r="J2304" s="1"/>
    </row>
    <row r="2305" spans="3:10" x14ac:dyDescent="0.25">
      <c r="C2305" s="4"/>
      <c r="D2305" s="6"/>
      <c r="F2305" s="6"/>
      <c r="I2305" s="1"/>
      <c r="J2305" s="1"/>
    </row>
    <row r="2306" spans="3:10" x14ac:dyDescent="0.25">
      <c r="C2306" s="4"/>
      <c r="D2306" s="6"/>
      <c r="F2306" s="6"/>
      <c r="I2306" s="1"/>
      <c r="J2306" s="1"/>
    </row>
    <row r="2307" spans="3:10" x14ac:dyDescent="0.25">
      <c r="C2307" s="4"/>
      <c r="D2307" s="6"/>
      <c r="E2307" s="7"/>
      <c r="F2307" s="6"/>
      <c r="I2307" s="1"/>
      <c r="J2307" s="1"/>
    </row>
    <row r="2308" spans="3:10" x14ac:dyDescent="0.25">
      <c r="C2308" s="4"/>
      <c r="D2308" s="6"/>
      <c r="F2308" s="6"/>
      <c r="I2308" s="1"/>
      <c r="J2308" s="1"/>
    </row>
    <row r="2309" spans="3:10" x14ac:dyDescent="0.25">
      <c r="C2309" s="4"/>
      <c r="D2309" s="6"/>
      <c r="E2309" s="7"/>
      <c r="F2309" s="6"/>
      <c r="I2309" s="1"/>
      <c r="J2309" s="1"/>
    </row>
    <row r="2310" spans="3:10" x14ac:dyDescent="0.25">
      <c r="C2310" s="4"/>
      <c r="D2310" s="6"/>
      <c r="F2310" s="6"/>
      <c r="I2310" s="1"/>
      <c r="J2310" s="1"/>
    </row>
    <row r="2311" spans="3:10" x14ac:dyDescent="0.25">
      <c r="C2311" s="4"/>
      <c r="D2311" s="6"/>
      <c r="F2311" s="6"/>
      <c r="I2311" s="1"/>
      <c r="J2311" s="1"/>
    </row>
    <row r="2312" spans="3:10" x14ac:dyDescent="0.25">
      <c r="C2312" s="4"/>
      <c r="D2312" s="6"/>
      <c r="F2312" s="6"/>
      <c r="I2312" s="1"/>
      <c r="J2312" s="1"/>
    </row>
    <row r="2313" spans="3:10" x14ac:dyDescent="0.25">
      <c r="C2313" s="4"/>
      <c r="D2313" s="6"/>
      <c r="F2313" s="6"/>
      <c r="I2313" s="1"/>
      <c r="J2313" s="1"/>
    </row>
    <row r="2314" spans="3:10" x14ac:dyDescent="0.25">
      <c r="C2314" s="4"/>
      <c r="D2314" s="6"/>
      <c r="F2314" s="6"/>
      <c r="I2314" s="1"/>
      <c r="J2314" s="1"/>
    </row>
    <row r="2315" spans="3:10" x14ac:dyDescent="0.25">
      <c r="C2315" s="4"/>
      <c r="D2315" s="6"/>
      <c r="F2315" s="6"/>
      <c r="I2315" s="1"/>
      <c r="J2315" s="1"/>
    </row>
    <row r="2316" spans="3:10" x14ac:dyDescent="0.25">
      <c r="C2316" s="4"/>
      <c r="D2316" s="6"/>
      <c r="F2316" s="6"/>
      <c r="I2316" s="1"/>
      <c r="J2316" s="1"/>
    </row>
    <row r="2317" spans="3:10" x14ac:dyDescent="0.25">
      <c r="C2317" s="4"/>
      <c r="D2317" s="6"/>
      <c r="F2317" s="6"/>
      <c r="I2317" s="1"/>
      <c r="J2317" s="1"/>
    </row>
    <row r="2318" spans="3:10" x14ac:dyDescent="0.25">
      <c r="C2318" s="4"/>
      <c r="D2318" s="6"/>
      <c r="F2318" s="6"/>
      <c r="I2318" s="1"/>
      <c r="J2318" s="1"/>
    </row>
    <row r="2319" spans="3:10" x14ac:dyDescent="0.25">
      <c r="C2319" s="4"/>
      <c r="D2319" s="6"/>
      <c r="F2319" s="6"/>
      <c r="I2319" s="1"/>
      <c r="J2319" s="1"/>
    </row>
    <row r="2320" spans="3:10" x14ac:dyDescent="0.25">
      <c r="C2320" s="4"/>
      <c r="D2320" s="6"/>
      <c r="F2320" s="6"/>
      <c r="I2320" s="1"/>
      <c r="J2320" s="1"/>
    </row>
    <row r="2321" spans="3:10" x14ac:dyDescent="0.25">
      <c r="C2321" s="4"/>
      <c r="D2321" s="6"/>
      <c r="E2321" s="7"/>
      <c r="F2321" s="6"/>
      <c r="I2321" s="1"/>
      <c r="J2321" s="1"/>
    </row>
    <row r="2322" spans="3:10" x14ac:dyDescent="0.25">
      <c r="C2322" s="4"/>
      <c r="D2322" s="6"/>
      <c r="F2322" s="6"/>
      <c r="I2322" s="1"/>
      <c r="J2322" s="1"/>
    </row>
    <row r="2323" spans="3:10" x14ac:dyDescent="0.25">
      <c r="C2323" s="4"/>
      <c r="D2323" s="6"/>
      <c r="E2323" s="7"/>
      <c r="F2323" s="6"/>
      <c r="I2323" s="1"/>
      <c r="J2323" s="1"/>
    </row>
    <row r="2324" spans="3:10" x14ac:dyDescent="0.25">
      <c r="C2324" s="4"/>
      <c r="D2324" s="6"/>
      <c r="F2324" s="6"/>
      <c r="I2324" s="1"/>
      <c r="J2324" s="1"/>
    </row>
    <row r="2325" spans="3:10" x14ac:dyDescent="0.25">
      <c r="C2325" s="4"/>
      <c r="D2325" s="6"/>
      <c r="F2325" s="6"/>
      <c r="I2325" s="1"/>
      <c r="J2325" s="1"/>
    </row>
    <row r="2326" spans="3:10" x14ac:dyDescent="0.25">
      <c r="C2326" s="4"/>
      <c r="D2326" s="6"/>
      <c r="F2326" s="6"/>
      <c r="I2326" s="1"/>
      <c r="J2326" s="1"/>
    </row>
    <row r="2327" spans="3:10" x14ac:dyDescent="0.25">
      <c r="C2327" s="4"/>
      <c r="D2327" s="6"/>
      <c r="F2327" s="6"/>
      <c r="I2327" s="1"/>
      <c r="J2327" s="1"/>
    </row>
    <row r="2328" spans="3:10" x14ac:dyDescent="0.25">
      <c r="C2328" s="4"/>
      <c r="D2328" s="6"/>
      <c r="F2328" s="6"/>
      <c r="I2328" s="1"/>
      <c r="J2328" s="1"/>
    </row>
    <row r="2329" spans="3:10" x14ac:dyDescent="0.25">
      <c r="C2329" s="4"/>
      <c r="D2329" s="6"/>
      <c r="E2329" s="7"/>
      <c r="F2329" s="6"/>
      <c r="I2329" s="1"/>
      <c r="J2329" s="1"/>
    </row>
    <row r="2330" spans="3:10" x14ac:dyDescent="0.25">
      <c r="C2330" s="4"/>
      <c r="D2330" s="6"/>
      <c r="F2330" s="6"/>
      <c r="I2330" s="1"/>
      <c r="J2330" s="1"/>
    </row>
    <row r="2331" spans="3:10" x14ac:dyDescent="0.25">
      <c r="C2331" s="4"/>
      <c r="D2331" s="6"/>
      <c r="E2331" s="7"/>
      <c r="F2331" s="6"/>
      <c r="I2331" s="1"/>
      <c r="J2331" s="1"/>
    </row>
    <row r="2332" spans="3:10" x14ac:dyDescent="0.25">
      <c r="C2332" s="4"/>
      <c r="D2332" s="6"/>
      <c r="F2332" s="6"/>
      <c r="I2332" s="1"/>
      <c r="J2332" s="1"/>
    </row>
    <row r="2333" spans="3:10" x14ac:dyDescent="0.25">
      <c r="C2333" s="4"/>
      <c r="D2333" s="6"/>
      <c r="F2333" s="6"/>
      <c r="I2333" s="1"/>
      <c r="J2333" s="1"/>
    </row>
    <row r="2334" spans="3:10" x14ac:dyDescent="0.25">
      <c r="C2334" s="4"/>
      <c r="D2334" s="6"/>
      <c r="F2334" s="6"/>
      <c r="I2334" s="1"/>
      <c r="J2334" s="1"/>
    </row>
    <row r="2335" spans="3:10" x14ac:dyDescent="0.25">
      <c r="C2335" s="4"/>
      <c r="D2335" s="6"/>
      <c r="F2335" s="6"/>
      <c r="I2335" s="1"/>
      <c r="J2335" s="1"/>
    </row>
    <row r="2336" spans="3:10" x14ac:dyDescent="0.25">
      <c r="C2336" s="4"/>
      <c r="D2336" s="6"/>
      <c r="F2336" s="6"/>
      <c r="I2336" s="1"/>
      <c r="J2336" s="1"/>
    </row>
    <row r="2337" spans="3:10" x14ac:dyDescent="0.25">
      <c r="C2337" s="4"/>
      <c r="D2337" s="6"/>
      <c r="F2337" s="6"/>
      <c r="I2337" s="1"/>
      <c r="J2337" s="1"/>
    </row>
    <row r="2338" spans="3:10" x14ac:dyDescent="0.25">
      <c r="C2338" s="4"/>
      <c r="D2338" s="6"/>
      <c r="F2338" s="6"/>
      <c r="I2338" s="1"/>
      <c r="J2338" s="1"/>
    </row>
    <row r="2339" spans="3:10" x14ac:dyDescent="0.25">
      <c r="C2339" s="4"/>
      <c r="D2339" s="6"/>
      <c r="F2339" s="6"/>
      <c r="I2339" s="1"/>
      <c r="J2339" s="1"/>
    </row>
    <row r="2340" spans="3:10" x14ac:dyDescent="0.25">
      <c r="C2340" s="4"/>
      <c r="D2340" s="6"/>
      <c r="F2340" s="6"/>
      <c r="I2340" s="1"/>
      <c r="J2340" s="1"/>
    </row>
    <row r="2341" spans="3:10" x14ac:dyDescent="0.25">
      <c r="C2341" s="4"/>
      <c r="D2341" s="6"/>
      <c r="F2341" s="6"/>
      <c r="I2341" s="1"/>
      <c r="J2341" s="1"/>
    </row>
    <row r="2342" spans="3:10" x14ac:dyDescent="0.25">
      <c r="C2342" s="4"/>
      <c r="D2342" s="6"/>
      <c r="F2342" s="6"/>
      <c r="I2342" s="1"/>
      <c r="J2342" s="1"/>
    </row>
    <row r="2343" spans="3:10" x14ac:dyDescent="0.25">
      <c r="C2343" s="4"/>
      <c r="D2343" s="6"/>
      <c r="F2343" s="6"/>
      <c r="I2343" s="1"/>
      <c r="J2343" s="1"/>
    </row>
    <row r="2344" spans="3:10" x14ac:dyDescent="0.25">
      <c r="C2344" s="4"/>
      <c r="D2344" s="6"/>
      <c r="F2344" s="6"/>
      <c r="I2344" s="1"/>
      <c r="J2344" s="1"/>
    </row>
    <row r="2345" spans="3:10" x14ac:dyDescent="0.25">
      <c r="C2345" s="4"/>
      <c r="D2345" s="6"/>
      <c r="F2345" s="6"/>
      <c r="I2345" s="1"/>
      <c r="J2345" s="1"/>
    </row>
    <row r="2346" spans="3:10" x14ac:dyDescent="0.25">
      <c r="C2346" s="4"/>
      <c r="D2346" s="6"/>
      <c r="F2346" s="6"/>
      <c r="I2346" s="1"/>
      <c r="J2346" s="1"/>
    </row>
    <row r="2347" spans="3:10" x14ac:dyDescent="0.25">
      <c r="C2347" s="4"/>
      <c r="D2347" s="6"/>
      <c r="F2347" s="6"/>
      <c r="I2347" s="1"/>
      <c r="J2347" s="1"/>
    </row>
    <row r="2348" spans="3:10" x14ac:dyDescent="0.25">
      <c r="C2348" s="4"/>
      <c r="D2348" s="6"/>
      <c r="F2348" s="6"/>
      <c r="I2348" s="1"/>
      <c r="J2348" s="1"/>
    </row>
    <row r="2349" spans="3:10" x14ac:dyDescent="0.25">
      <c r="C2349" s="4"/>
      <c r="D2349" s="6"/>
      <c r="E2349" s="7"/>
      <c r="F2349" s="6"/>
      <c r="I2349" s="1"/>
      <c r="J2349" s="1"/>
    </row>
    <row r="2350" spans="3:10" x14ac:dyDescent="0.25">
      <c r="C2350" s="4"/>
      <c r="D2350" s="6"/>
      <c r="F2350" s="6"/>
      <c r="I2350" s="1"/>
      <c r="J2350" s="1"/>
    </row>
    <row r="2351" spans="3:10" x14ac:dyDescent="0.25">
      <c r="C2351" s="4"/>
      <c r="D2351" s="6"/>
      <c r="E2351" s="7"/>
      <c r="F2351" s="6"/>
      <c r="I2351" s="1"/>
      <c r="J2351" s="1"/>
    </row>
    <row r="2352" spans="3:10" x14ac:dyDescent="0.25">
      <c r="C2352" s="4"/>
      <c r="D2352" s="6"/>
      <c r="F2352" s="6"/>
      <c r="I2352" s="1"/>
      <c r="J2352" s="1"/>
    </row>
    <row r="2353" spans="3:10" x14ac:dyDescent="0.25">
      <c r="C2353" s="4"/>
      <c r="D2353" s="6"/>
      <c r="F2353" s="6"/>
      <c r="I2353" s="1"/>
      <c r="J2353" s="1"/>
    </row>
    <row r="2354" spans="3:10" x14ac:dyDescent="0.25">
      <c r="C2354" s="4"/>
      <c r="D2354" s="6"/>
      <c r="F2354" s="6"/>
      <c r="I2354" s="1"/>
      <c r="J2354" s="1"/>
    </row>
    <row r="2355" spans="3:10" x14ac:dyDescent="0.25">
      <c r="C2355" s="4"/>
      <c r="D2355" s="6"/>
      <c r="F2355" s="6"/>
      <c r="I2355" s="1"/>
      <c r="J2355" s="1"/>
    </row>
    <row r="2356" spans="3:10" x14ac:dyDescent="0.25">
      <c r="C2356" s="4"/>
      <c r="D2356" s="6"/>
      <c r="F2356" s="6"/>
      <c r="I2356" s="1"/>
      <c r="J2356" s="1"/>
    </row>
    <row r="2357" spans="3:10" x14ac:dyDescent="0.25">
      <c r="C2357" s="4"/>
      <c r="D2357" s="6"/>
      <c r="F2357" s="6"/>
      <c r="I2357" s="1"/>
      <c r="J2357" s="1"/>
    </row>
    <row r="2358" spans="3:10" x14ac:dyDescent="0.25">
      <c r="C2358" s="4"/>
      <c r="D2358" s="6"/>
      <c r="F2358" s="6"/>
      <c r="I2358" s="1"/>
      <c r="J2358" s="1"/>
    </row>
    <row r="2359" spans="3:10" x14ac:dyDescent="0.25">
      <c r="C2359" s="4"/>
      <c r="D2359" s="6"/>
      <c r="F2359" s="6"/>
      <c r="I2359" s="1"/>
      <c r="J2359" s="1"/>
    </row>
    <row r="2360" spans="3:10" x14ac:dyDescent="0.25">
      <c r="C2360" s="4"/>
      <c r="D2360" s="6"/>
      <c r="F2360" s="6"/>
      <c r="I2360" s="1"/>
      <c r="J2360" s="1"/>
    </row>
    <row r="2361" spans="3:10" x14ac:dyDescent="0.25">
      <c r="C2361" s="4"/>
      <c r="D2361" s="6"/>
      <c r="F2361" s="6"/>
      <c r="I2361" s="1"/>
      <c r="J2361" s="1"/>
    </row>
    <row r="2362" spans="3:10" x14ac:dyDescent="0.25">
      <c r="C2362" s="4"/>
      <c r="D2362" s="6"/>
      <c r="F2362" s="6"/>
      <c r="I2362" s="1"/>
      <c r="J2362" s="1"/>
    </row>
    <row r="2363" spans="3:10" x14ac:dyDescent="0.25">
      <c r="C2363" s="4"/>
      <c r="D2363" s="6"/>
      <c r="E2363" s="7"/>
      <c r="F2363" s="6"/>
      <c r="I2363" s="1"/>
      <c r="J2363" s="1"/>
    </row>
    <row r="2364" spans="3:10" x14ac:dyDescent="0.25">
      <c r="C2364" s="4"/>
      <c r="D2364" s="6"/>
      <c r="F2364" s="6"/>
      <c r="I2364" s="1"/>
      <c r="J2364" s="1"/>
    </row>
    <row r="2365" spans="3:10" x14ac:dyDescent="0.25">
      <c r="C2365" s="4"/>
      <c r="D2365" s="6"/>
      <c r="F2365" s="6"/>
      <c r="I2365" s="1"/>
      <c r="J2365" s="1"/>
    </row>
    <row r="2366" spans="3:10" x14ac:dyDescent="0.25">
      <c r="C2366" s="4"/>
      <c r="D2366" s="6"/>
      <c r="F2366" s="6"/>
      <c r="I2366" s="1"/>
      <c r="J2366" s="1"/>
    </row>
    <row r="2367" spans="3:10" x14ac:dyDescent="0.25">
      <c r="C2367" s="4"/>
      <c r="D2367" s="6"/>
      <c r="F2367" s="6"/>
      <c r="I2367" s="1"/>
      <c r="J2367" s="1"/>
    </row>
    <row r="2368" spans="3:10" x14ac:dyDescent="0.25">
      <c r="C2368" s="4"/>
      <c r="D2368" s="6"/>
      <c r="F2368" s="6"/>
      <c r="I2368" s="1"/>
      <c r="J2368" s="1"/>
    </row>
    <row r="2369" spans="3:10" x14ac:dyDescent="0.25">
      <c r="C2369" s="4"/>
      <c r="D2369" s="6"/>
      <c r="E2369" s="7"/>
      <c r="F2369" s="6"/>
      <c r="I2369" s="1"/>
      <c r="J2369" s="1"/>
    </row>
    <row r="2370" spans="3:10" x14ac:dyDescent="0.25">
      <c r="C2370" s="4"/>
      <c r="D2370" s="6"/>
      <c r="F2370" s="6"/>
      <c r="I2370" s="1"/>
      <c r="J2370" s="1"/>
    </row>
    <row r="2371" spans="3:10" x14ac:dyDescent="0.25">
      <c r="C2371" s="4"/>
      <c r="D2371" s="6"/>
      <c r="F2371" s="6"/>
      <c r="I2371" s="1"/>
      <c r="J2371" s="1"/>
    </row>
    <row r="2372" spans="3:10" x14ac:dyDescent="0.25">
      <c r="C2372" s="4"/>
      <c r="D2372" s="6"/>
      <c r="F2372" s="6"/>
      <c r="I2372" s="1"/>
      <c r="J2372" s="1"/>
    </row>
    <row r="2373" spans="3:10" x14ac:dyDescent="0.25">
      <c r="C2373" s="4"/>
      <c r="D2373" s="6"/>
      <c r="F2373" s="6"/>
      <c r="I2373" s="1"/>
      <c r="J2373" s="1"/>
    </row>
    <row r="2374" spans="3:10" x14ac:dyDescent="0.25">
      <c r="C2374" s="4"/>
      <c r="D2374" s="6"/>
      <c r="F2374" s="6"/>
      <c r="I2374" s="1"/>
      <c r="J2374" s="1"/>
    </row>
    <row r="2375" spans="3:10" x14ac:dyDescent="0.25">
      <c r="C2375" s="4"/>
      <c r="D2375" s="6"/>
      <c r="F2375" s="6"/>
      <c r="I2375" s="1"/>
      <c r="J2375" s="1"/>
    </row>
    <row r="2376" spans="3:10" x14ac:dyDescent="0.25">
      <c r="C2376" s="4"/>
      <c r="D2376" s="6"/>
      <c r="F2376" s="6"/>
      <c r="I2376" s="1"/>
      <c r="J2376" s="1"/>
    </row>
    <row r="2377" spans="3:10" x14ac:dyDescent="0.25">
      <c r="C2377" s="4"/>
      <c r="D2377" s="6"/>
      <c r="F2377" s="6"/>
      <c r="I2377" s="1"/>
      <c r="J2377" s="1"/>
    </row>
    <row r="2378" spans="3:10" x14ac:dyDescent="0.25">
      <c r="C2378" s="4"/>
      <c r="D2378" s="6"/>
      <c r="F2378" s="6"/>
      <c r="I2378" s="1"/>
      <c r="J2378" s="1"/>
    </row>
    <row r="2379" spans="3:10" x14ac:dyDescent="0.25">
      <c r="C2379" s="4"/>
      <c r="D2379" s="6"/>
      <c r="F2379" s="6"/>
      <c r="I2379" s="1"/>
      <c r="J2379" s="1"/>
    </row>
    <row r="2380" spans="3:10" x14ac:dyDescent="0.25">
      <c r="C2380" s="4"/>
      <c r="D2380" s="6"/>
      <c r="F2380" s="6"/>
      <c r="I2380" s="1"/>
      <c r="J2380" s="1"/>
    </row>
    <row r="2381" spans="3:10" x14ac:dyDescent="0.25">
      <c r="C2381" s="4"/>
      <c r="D2381" s="6"/>
      <c r="F2381" s="6"/>
      <c r="I2381" s="1"/>
      <c r="J2381" s="1"/>
    </row>
    <row r="2382" spans="3:10" x14ac:dyDescent="0.25">
      <c r="C2382" s="4"/>
      <c r="D2382" s="6"/>
      <c r="F2382" s="6"/>
      <c r="I2382" s="1"/>
      <c r="J2382" s="1"/>
    </row>
    <row r="2383" spans="3:10" x14ac:dyDescent="0.25">
      <c r="C2383" s="4"/>
      <c r="D2383" s="6"/>
      <c r="F2383" s="6"/>
      <c r="I2383" s="1"/>
      <c r="J2383" s="1"/>
    </row>
    <row r="2384" spans="3:10" x14ac:dyDescent="0.25">
      <c r="C2384" s="4"/>
      <c r="D2384" s="6"/>
      <c r="F2384" s="6"/>
      <c r="I2384" s="1"/>
      <c r="J2384" s="1"/>
    </row>
    <row r="2385" spans="3:10" x14ac:dyDescent="0.25">
      <c r="C2385" s="4"/>
      <c r="D2385" s="6"/>
      <c r="F2385" s="6"/>
      <c r="I2385" s="1"/>
      <c r="J2385" s="1"/>
    </row>
    <row r="2386" spans="3:10" x14ac:dyDescent="0.25">
      <c r="C2386" s="4"/>
      <c r="D2386" s="6"/>
      <c r="F2386" s="6"/>
      <c r="I2386" s="1"/>
      <c r="J2386" s="1"/>
    </row>
    <row r="2387" spans="3:10" x14ac:dyDescent="0.25">
      <c r="C2387" s="4"/>
      <c r="D2387" s="6"/>
      <c r="F2387" s="6"/>
      <c r="I2387" s="1"/>
      <c r="J2387" s="1"/>
    </row>
    <row r="2388" spans="3:10" x14ac:dyDescent="0.25">
      <c r="C2388" s="4"/>
      <c r="D2388" s="6"/>
      <c r="F2388" s="6"/>
      <c r="I2388" s="1"/>
      <c r="J2388" s="1"/>
    </row>
    <row r="2389" spans="3:10" x14ac:dyDescent="0.25">
      <c r="C2389" s="4"/>
      <c r="D2389" s="6"/>
      <c r="F2389" s="6"/>
      <c r="I2389" s="1"/>
      <c r="J2389" s="1"/>
    </row>
    <row r="2390" spans="3:10" x14ac:dyDescent="0.25">
      <c r="C2390" s="4"/>
      <c r="D2390" s="6"/>
      <c r="F2390" s="6"/>
      <c r="I2390" s="1"/>
      <c r="J2390" s="1"/>
    </row>
    <row r="2391" spans="3:10" x14ac:dyDescent="0.25">
      <c r="C2391" s="4"/>
      <c r="D2391" s="6"/>
      <c r="F2391" s="6"/>
      <c r="I2391" s="1"/>
      <c r="J2391" s="1"/>
    </row>
    <row r="2392" spans="3:10" x14ac:dyDescent="0.25">
      <c r="C2392" s="4"/>
      <c r="D2392" s="6"/>
      <c r="F2392" s="6"/>
      <c r="I2392" s="1"/>
      <c r="J2392" s="1"/>
    </row>
    <row r="2393" spans="3:10" x14ac:dyDescent="0.25">
      <c r="C2393" s="4"/>
      <c r="D2393" s="6"/>
      <c r="E2393" s="7"/>
      <c r="F2393" s="6"/>
      <c r="I2393" s="1"/>
      <c r="J2393" s="1"/>
    </row>
    <row r="2394" spans="3:10" x14ac:dyDescent="0.25">
      <c r="C2394" s="4"/>
      <c r="D2394" s="6"/>
      <c r="F2394" s="6"/>
      <c r="I2394" s="1"/>
      <c r="J2394" s="1"/>
    </row>
    <row r="2395" spans="3:10" x14ac:dyDescent="0.25">
      <c r="C2395" s="4"/>
      <c r="D2395" s="6"/>
      <c r="F2395" s="6"/>
      <c r="I2395" s="1"/>
      <c r="J2395" s="1"/>
    </row>
    <row r="2396" spans="3:10" x14ac:dyDescent="0.25">
      <c r="C2396" s="4"/>
      <c r="D2396" s="6"/>
      <c r="F2396" s="6"/>
      <c r="I2396" s="1"/>
      <c r="J2396" s="1"/>
    </row>
    <row r="2397" spans="3:10" x14ac:dyDescent="0.25">
      <c r="C2397" s="4"/>
      <c r="D2397" s="6"/>
      <c r="F2397" s="6"/>
      <c r="I2397" s="1"/>
      <c r="J2397" s="1"/>
    </row>
    <row r="2398" spans="3:10" x14ac:dyDescent="0.25">
      <c r="C2398" s="4"/>
      <c r="D2398" s="6"/>
      <c r="F2398" s="6"/>
      <c r="I2398" s="1"/>
      <c r="J2398" s="1"/>
    </row>
    <row r="2399" spans="3:10" x14ac:dyDescent="0.25">
      <c r="C2399" s="4"/>
      <c r="D2399" s="6"/>
      <c r="F2399" s="6"/>
      <c r="I2399" s="1"/>
      <c r="J2399" s="1"/>
    </row>
    <row r="2400" spans="3:10" x14ac:dyDescent="0.25">
      <c r="C2400" s="4"/>
      <c r="D2400" s="6"/>
      <c r="F2400" s="6"/>
      <c r="I2400" s="1"/>
      <c r="J2400" s="1"/>
    </row>
    <row r="2401" spans="3:10" x14ac:dyDescent="0.25">
      <c r="C2401" s="4"/>
      <c r="D2401" s="6"/>
      <c r="F2401" s="6"/>
      <c r="I2401" s="1"/>
      <c r="J2401" s="1"/>
    </row>
    <row r="2402" spans="3:10" x14ac:dyDescent="0.25">
      <c r="C2402" s="4"/>
      <c r="D2402" s="6"/>
      <c r="F2402" s="6"/>
      <c r="I2402" s="1"/>
      <c r="J2402" s="1"/>
    </row>
    <row r="2403" spans="3:10" x14ac:dyDescent="0.25">
      <c r="C2403" s="4"/>
      <c r="D2403" s="6"/>
      <c r="F2403" s="6"/>
      <c r="I2403" s="1"/>
      <c r="J2403" s="1"/>
    </row>
    <row r="2404" spans="3:10" x14ac:dyDescent="0.25">
      <c r="C2404" s="4"/>
      <c r="D2404" s="6"/>
      <c r="F2404" s="6"/>
      <c r="I2404" s="1"/>
      <c r="J2404" s="1"/>
    </row>
    <row r="2405" spans="3:10" x14ac:dyDescent="0.25">
      <c r="C2405" s="4"/>
      <c r="D2405" s="6"/>
      <c r="F2405" s="6"/>
      <c r="I2405" s="1"/>
      <c r="J2405" s="1"/>
    </row>
    <row r="2406" spans="3:10" x14ac:dyDescent="0.25">
      <c r="C2406" s="4"/>
      <c r="D2406" s="6"/>
      <c r="F2406" s="6"/>
      <c r="I2406" s="1"/>
      <c r="J2406" s="1"/>
    </row>
    <row r="2407" spans="3:10" x14ac:dyDescent="0.25">
      <c r="C2407" s="4"/>
      <c r="D2407" s="6"/>
      <c r="F2407" s="6"/>
      <c r="I2407" s="1"/>
      <c r="J2407" s="1"/>
    </row>
    <row r="2408" spans="3:10" x14ac:dyDescent="0.25">
      <c r="C2408" s="4"/>
      <c r="D2408" s="6"/>
      <c r="F2408" s="6"/>
      <c r="I2408" s="1"/>
      <c r="J2408" s="1"/>
    </row>
    <row r="2409" spans="3:10" x14ac:dyDescent="0.25">
      <c r="C2409" s="4"/>
      <c r="D2409" s="6"/>
      <c r="F2409" s="6"/>
      <c r="I2409" s="1"/>
      <c r="J2409" s="1"/>
    </row>
    <row r="2410" spans="3:10" x14ac:dyDescent="0.25">
      <c r="C2410" s="4"/>
      <c r="D2410" s="6"/>
      <c r="F2410" s="6"/>
      <c r="I2410" s="1"/>
      <c r="J2410" s="1"/>
    </row>
    <row r="2411" spans="3:10" x14ac:dyDescent="0.25">
      <c r="C2411" s="4"/>
      <c r="D2411" s="6"/>
      <c r="F2411" s="6"/>
      <c r="I2411" s="1"/>
      <c r="J2411" s="1"/>
    </row>
    <row r="2412" spans="3:10" x14ac:dyDescent="0.25">
      <c r="C2412" s="4"/>
      <c r="D2412" s="6"/>
      <c r="F2412" s="6"/>
      <c r="I2412" s="1"/>
      <c r="J2412" s="1"/>
    </row>
    <row r="2413" spans="3:10" x14ac:dyDescent="0.25">
      <c r="C2413" s="4"/>
      <c r="D2413" s="6"/>
      <c r="F2413" s="6"/>
      <c r="I2413" s="1"/>
      <c r="J2413" s="1"/>
    </row>
    <row r="2414" spans="3:10" x14ac:dyDescent="0.25">
      <c r="C2414" s="4"/>
      <c r="D2414" s="6"/>
      <c r="F2414" s="6"/>
      <c r="I2414" s="1"/>
      <c r="J2414" s="1"/>
    </row>
    <row r="2415" spans="3:10" x14ac:dyDescent="0.25">
      <c r="C2415" s="4"/>
      <c r="D2415" s="6"/>
      <c r="F2415" s="6"/>
      <c r="I2415" s="1"/>
      <c r="J2415" s="1"/>
    </row>
    <row r="2416" spans="3:10" x14ac:dyDescent="0.25">
      <c r="C2416" s="4"/>
      <c r="D2416" s="6"/>
      <c r="F2416" s="6"/>
      <c r="I2416" s="1"/>
      <c r="J2416" s="1"/>
    </row>
    <row r="2417" spans="3:10" x14ac:dyDescent="0.25">
      <c r="C2417" s="4"/>
      <c r="D2417" s="6"/>
      <c r="F2417" s="6"/>
      <c r="I2417" s="1"/>
      <c r="J2417" s="1"/>
    </row>
    <row r="2418" spans="3:10" x14ac:dyDescent="0.25">
      <c r="C2418" s="4"/>
      <c r="D2418" s="6"/>
      <c r="F2418" s="6"/>
      <c r="I2418" s="1"/>
      <c r="J2418" s="1"/>
    </row>
    <row r="2419" spans="3:10" x14ac:dyDescent="0.25">
      <c r="C2419" s="4"/>
      <c r="D2419" s="6"/>
      <c r="F2419" s="6"/>
      <c r="I2419" s="1"/>
      <c r="J2419" s="1"/>
    </row>
    <row r="2420" spans="3:10" x14ac:dyDescent="0.25">
      <c r="C2420" s="4"/>
      <c r="D2420" s="6"/>
      <c r="F2420" s="6"/>
      <c r="I2420" s="1"/>
      <c r="J2420" s="1"/>
    </row>
    <row r="2421" spans="3:10" x14ac:dyDescent="0.25">
      <c r="C2421" s="4"/>
      <c r="D2421" s="6"/>
      <c r="F2421" s="6"/>
      <c r="I2421" s="1"/>
      <c r="J2421" s="1"/>
    </row>
    <row r="2422" spans="3:10" x14ac:dyDescent="0.25">
      <c r="C2422" s="4"/>
      <c r="D2422" s="6"/>
      <c r="F2422" s="6"/>
      <c r="I2422" s="1"/>
      <c r="J2422" s="1"/>
    </row>
    <row r="2423" spans="3:10" x14ac:dyDescent="0.25">
      <c r="C2423" s="4"/>
      <c r="D2423" s="6"/>
      <c r="F2423" s="6"/>
      <c r="I2423" s="1"/>
      <c r="J2423" s="1"/>
    </row>
    <row r="2424" spans="3:10" x14ac:dyDescent="0.25">
      <c r="C2424" s="4"/>
      <c r="D2424" s="6"/>
      <c r="F2424" s="6"/>
      <c r="I2424" s="1"/>
      <c r="J2424" s="1"/>
    </row>
    <row r="2425" spans="3:10" x14ac:dyDescent="0.25">
      <c r="C2425" s="4"/>
      <c r="D2425" s="6"/>
      <c r="F2425" s="6"/>
      <c r="I2425" s="1"/>
      <c r="J2425" s="1"/>
    </row>
    <row r="2426" spans="3:10" x14ac:dyDescent="0.25">
      <c r="C2426" s="4"/>
      <c r="D2426" s="6"/>
      <c r="F2426" s="6"/>
      <c r="I2426" s="1"/>
      <c r="J2426" s="1"/>
    </row>
    <row r="2427" spans="3:10" x14ac:dyDescent="0.25">
      <c r="C2427" s="4"/>
      <c r="D2427" s="6"/>
      <c r="F2427" s="6"/>
      <c r="I2427" s="1"/>
      <c r="J2427" s="1"/>
    </row>
    <row r="2428" spans="3:10" x14ac:dyDescent="0.25">
      <c r="C2428" s="4"/>
      <c r="D2428" s="6"/>
      <c r="F2428" s="6"/>
      <c r="I2428" s="1"/>
      <c r="J2428" s="1"/>
    </row>
    <row r="2429" spans="3:10" x14ac:dyDescent="0.25">
      <c r="C2429" s="4"/>
      <c r="D2429" s="6"/>
      <c r="F2429" s="6"/>
      <c r="I2429" s="1"/>
      <c r="J2429" s="1"/>
    </row>
    <row r="2430" spans="3:10" x14ac:dyDescent="0.25">
      <c r="C2430" s="4"/>
      <c r="D2430" s="6"/>
      <c r="F2430" s="6"/>
      <c r="I2430" s="1"/>
      <c r="J2430" s="1"/>
    </row>
    <row r="2431" spans="3:10" x14ac:dyDescent="0.25">
      <c r="C2431" s="4"/>
      <c r="D2431" s="6"/>
      <c r="F2431" s="6"/>
      <c r="I2431" s="1"/>
      <c r="J2431" s="1"/>
    </row>
    <row r="2432" spans="3:10" x14ac:dyDescent="0.25">
      <c r="C2432" s="4"/>
      <c r="D2432" s="6"/>
      <c r="F2432" s="6"/>
      <c r="I2432" s="1"/>
      <c r="J2432" s="1"/>
    </row>
    <row r="2433" spans="3:10" x14ac:dyDescent="0.25">
      <c r="C2433" s="4"/>
      <c r="D2433" s="6"/>
      <c r="F2433" s="6"/>
      <c r="I2433" s="1"/>
      <c r="J2433" s="1"/>
    </row>
    <row r="2434" spans="3:10" x14ac:dyDescent="0.25">
      <c r="C2434" s="4"/>
      <c r="D2434" s="6"/>
      <c r="F2434" s="6"/>
      <c r="I2434" s="1"/>
      <c r="J2434" s="1"/>
    </row>
    <row r="2435" spans="3:10" x14ac:dyDescent="0.25">
      <c r="C2435" s="4"/>
      <c r="D2435" s="6"/>
      <c r="F2435" s="6"/>
      <c r="I2435" s="1"/>
      <c r="J2435" s="1"/>
    </row>
    <row r="2436" spans="3:10" x14ac:dyDescent="0.25">
      <c r="C2436" s="4"/>
      <c r="D2436" s="6"/>
      <c r="F2436" s="6"/>
      <c r="I2436" s="1"/>
      <c r="J2436" s="1"/>
    </row>
    <row r="2437" spans="3:10" x14ac:dyDescent="0.25">
      <c r="C2437" s="4"/>
      <c r="D2437" s="6"/>
      <c r="F2437" s="6"/>
      <c r="I2437" s="1"/>
      <c r="J2437" s="1"/>
    </row>
    <row r="2438" spans="3:10" x14ac:dyDescent="0.25">
      <c r="C2438" s="4"/>
      <c r="D2438" s="6"/>
      <c r="F2438" s="6"/>
      <c r="I2438" s="1"/>
      <c r="J2438" s="1"/>
    </row>
    <row r="2439" spans="3:10" x14ac:dyDescent="0.25">
      <c r="C2439" s="4"/>
      <c r="D2439" s="6"/>
      <c r="E2439" s="7"/>
      <c r="F2439" s="6"/>
      <c r="I2439" s="1"/>
      <c r="J2439" s="1"/>
    </row>
    <row r="2440" spans="3:10" x14ac:dyDescent="0.25">
      <c r="C2440" s="4"/>
      <c r="D2440" s="6"/>
      <c r="F2440" s="6"/>
      <c r="I2440" s="1"/>
      <c r="J2440" s="1"/>
    </row>
    <row r="2441" spans="3:10" x14ac:dyDescent="0.25">
      <c r="C2441" s="4"/>
      <c r="D2441" s="6"/>
      <c r="F2441" s="6"/>
      <c r="I2441" s="1"/>
      <c r="J2441" s="1"/>
    </row>
    <row r="2442" spans="3:10" x14ac:dyDescent="0.25">
      <c r="C2442" s="4"/>
      <c r="D2442" s="6"/>
      <c r="F2442" s="6"/>
      <c r="I2442" s="1"/>
      <c r="J2442" s="1"/>
    </row>
    <row r="2443" spans="3:10" x14ac:dyDescent="0.25">
      <c r="C2443" s="4"/>
      <c r="D2443" s="6"/>
      <c r="F2443" s="6"/>
      <c r="I2443" s="1"/>
      <c r="J2443" s="1"/>
    </row>
    <row r="2444" spans="3:10" x14ac:dyDescent="0.25">
      <c r="C2444" s="4"/>
      <c r="D2444" s="6"/>
      <c r="F2444" s="6"/>
      <c r="I2444" s="1"/>
      <c r="J2444" s="1"/>
    </row>
    <row r="2445" spans="3:10" x14ac:dyDescent="0.25">
      <c r="C2445" s="4"/>
      <c r="D2445" s="6"/>
      <c r="E2445" s="7"/>
      <c r="F2445" s="6"/>
      <c r="I2445" s="1"/>
      <c r="J2445" s="1"/>
    </row>
    <row r="2446" spans="3:10" x14ac:dyDescent="0.25">
      <c r="C2446" s="4"/>
      <c r="D2446" s="6"/>
      <c r="F2446" s="6"/>
      <c r="I2446" s="1"/>
      <c r="J2446" s="1"/>
    </row>
    <row r="2447" spans="3:10" x14ac:dyDescent="0.25">
      <c r="C2447" s="4"/>
      <c r="D2447" s="6"/>
      <c r="F2447" s="6"/>
      <c r="I2447" s="1"/>
      <c r="J2447" s="1"/>
    </row>
    <row r="2448" spans="3:10" x14ac:dyDescent="0.25">
      <c r="C2448" s="4"/>
      <c r="D2448" s="6"/>
      <c r="F2448" s="6"/>
      <c r="I2448" s="1"/>
      <c r="J2448" s="1"/>
    </row>
    <row r="2449" spans="3:10" x14ac:dyDescent="0.25">
      <c r="C2449" s="4"/>
      <c r="D2449" s="6"/>
      <c r="E2449" s="7"/>
      <c r="F2449" s="6"/>
      <c r="I2449" s="1"/>
      <c r="J2449" s="1"/>
    </row>
    <row r="2450" spans="3:10" x14ac:dyDescent="0.25">
      <c r="C2450" s="4"/>
      <c r="D2450" s="6"/>
      <c r="F2450" s="6"/>
      <c r="I2450" s="1"/>
      <c r="J2450" s="1"/>
    </row>
    <row r="2451" spans="3:10" x14ac:dyDescent="0.25">
      <c r="C2451" s="4"/>
      <c r="D2451" s="6"/>
      <c r="F2451" s="6"/>
      <c r="I2451" s="1"/>
      <c r="J2451" s="1"/>
    </row>
    <row r="2452" spans="3:10" x14ac:dyDescent="0.25">
      <c r="C2452" s="4"/>
      <c r="D2452" s="6"/>
      <c r="F2452" s="6"/>
      <c r="I2452" s="1"/>
      <c r="J2452" s="1"/>
    </row>
    <row r="2453" spans="3:10" x14ac:dyDescent="0.25">
      <c r="C2453" s="4"/>
      <c r="D2453" s="6"/>
      <c r="F2453" s="6"/>
      <c r="I2453" s="1"/>
      <c r="J2453" s="1"/>
    </row>
    <row r="2454" spans="3:10" x14ac:dyDescent="0.25">
      <c r="C2454" s="4"/>
      <c r="D2454" s="6"/>
      <c r="F2454" s="6"/>
      <c r="I2454" s="1"/>
      <c r="J2454" s="1"/>
    </row>
    <row r="2455" spans="3:10" x14ac:dyDescent="0.25">
      <c r="C2455" s="4"/>
      <c r="D2455" s="6"/>
      <c r="F2455" s="6"/>
      <c r="I2455" s="1"/>
      <c r="J2455" s="1"/>
    </row>
    <row r="2456" spans="3:10" x14ac:dyDescent="0.25">
      <c r="C2456" s="4"/>
      <c r="D2456" s="6"/>
      <c r="F2456" s="6"/>
      <c r="I2456" s="1"/>
      <c r="J2456" s="1"/>
    </row>
    <row r="2457" spans="3:10" x14ac:dyDescent="0.25">
      <c r="C2457" s="4"/>
      <c r="D2457" s="6"/>
      <c r="F2457" s="6"/>
      <c r="I2457" s="1"/>
      <c r="J2457" s="1"/>
    </row>
    <row r="2458" spans="3:10" x14ac:dyDescent="0.25">
      <c r="C2458" s="4"/>
      <c r="D2458" s="6"/>
      <c r="F2458" s="6"/>
      <c r="I2458" s="1"/>
      <c r="J2458" s="1"/>
    </row>
    <row r="2459" spans="3:10" x14ac:dyDescent="0.25">
      <c r="C2459" s="4"/>
      <c r="D2459" s="6"/>
      <c r="E2459" s="7"/>
      <c r="F2459" s="6"/>
      <c r="I2459" s="1"/>
      <c r="J2459" s="1"/>
    </row>
    <row r="2460" spans="3:10" x14ac:dyDescent="0.25">
      <c r="C2460" s="4"/>
      <c r="D2460" s="6"/>
      <c r="F2460" s="6"/>
      <c r="I2460" s="1"/>
      <c r="J2460" s="1"/>
    </row>
    <row r="2461" spans="3:10" x14ac:dyDescent="0.25">
      <c r="C2461" s="4"/>
      <c r="D2461" s="6"/>
      <c r="F2461" s="6"/>
      <c r="I2461" s="1"/>
      <c r="J2461" s="1"/>
    </row>
    <row r="2462" spans="3:10" x14ac:dyDescent="0.25">
      <c r="C2462" s="4"/>
      <c r="D2462" s="6"/>
      <c r="F2462" s="6"/>
      <c r="I2462" s="1"/>
      <c r="J2462" s="1"/>
    </row>
    <row r="2463" spans="3:10" x14ac:dyDescent="0.25">
      <c r="C2463" s="4"/>
      <c r="D2463" s="6"/>
      <c r="F2463" s="6"/>
      <c r="I2463" s="1"/>
      <c r="J2463" s="1"/>
    </row>
    <row r="2464" spans="3:10" x14ac:dyDescent="0.25">
      <c r="C2464" s="4"/>
      <c r="D2464" s="6"/>
      <c r="F2464" s="6"/>
      <c r="I2464" s="1"/>
      <c r="J2464" s="1"/>
    </row>
    <row r="2465" spans="3:10" x14ac:dyDescent="0.25">
      <c r="C2465" s="4"/>
      <c r="D2465" s="6"/>
      <c r="F2465" s="6"/>
      <c r="I2465" s="1"/>
      <c r="J2465" s="1"/>
    </row>
    <row r="2466" spans="3:10" x14ac:dyDescent="0.25">
      <c r="C2466" s="4"/>
      <c r="D2466" s="6"/>
      <c r="F2466" s="6"/>
      <c r="I2466" s="1"/>
      <c r="J2466" s="1"/>
    </row>
    <row r="2467" spans="3:10" x14ac:dyDescent="0.25">
      <c r="C2467" s="4"/>
      <c r="D2467" s="6"/>
      <c r="F2467" s="6"/>
      <c r="I2467" s="1"/>
      <c r="J2467" s="1"/>
    </row>
    <row r="2468" spans="3:10" x14ac:dyDescent="0.25">
      <c r="C2468" s="4"/>
      <c r="D2468" s="6"/>
      <c r="F2468" s="6"/>
      <c r="I2468" s="1"/>
      <c r="J2468" s="1"/>
    </row>
    <row r="2469" spans="3:10" x14ac:dyDescent="0.25">
      <c r="C2469" s="4"/>
      <c r="D2469" s="6"/>
      <c r="F2469" s="6"/>
      <c r="I2469" s="1"/>
      <c r="J2469" s="1"/>
    </row>
    <row r="2470" spans="3:10" x14ac:dyDescent="0.25">
      <c r="C2470" s="4"/>
      <c r="D2470" s="6"/>
      <c r="F2470" s="6"/>
      <c r="I2470" s="1"/>
      <c r="J2470" s="1"/>
    </row>
    <row r="2471" spans="3:10" x14ac:dyDescent="0.25">
      <c r="C2471" s="4"/>
      <c r="D2471" s="6"/>
      <c r="F2471" s="6"/>
      <c r="I2471" s="1"/>
      <c r="J2471" s="1"/>
    </row>
    <row r="2472" spans="3:10" x14ac:dyDescent="0.25">
      <c r="C2472" s="4"/>
      <c r="D2472" s="6"/>
      <c r="F2472" s="6"/>
      <c r="I2472" s="1"/>
      <c r="J2472" s="1"/>
    </row>
    <row r="2473" spans="3:10" x14ac:dyDescent="0.25">
      <c r="C2473" s="4"/>
      <c r="D2473" s="6"/>
      <c r="F2473" s="6"/>
      <c r="I2473" s="1"/>
      <c r="J2473" s="1"/>
    </row>
    <row r="2474" spans="3:10" x14ac:dyDescent="0.25">
      <c r="C2474" s="4"/>
      <c r="D2474" s="6"/>
      <c r="F2474" s="6"/>
      <c r="I2474" s="1"/>
      <c r="J2474" s="1"/>
    </row>
    <row r="2475" spans="3:10" x14ac:dyDescent="0.25">
      <c r="C2475" s="4"/>
      <c r="D2475" s="6"/>
      <c r="F2475" s="6"/>
      <c r="I2475" s="1"/>
      <c r="J2475" s="1"/>
    </row>
    <row r="2476" spans="3:10" x14ac:dyDescent="0.25">
      <c r="C2476" s="4"/>
      <c r="D2476" s="6"/>
      <c r="F2476" s="6"/>
      <c r="I2476" s="1"/>
      <c r="J2476" s="1"/>
    </row>
    <row r="2477" spans="3:10" x14ac:dyDescent="0.25">
      <c r="C2477" s="4"/>
      <c r="D2477" s="6"/>
      <c r="F2477" s="6"/>
      <c r="I2477" s="1"/>
      <c r="J2477" s="1"/>
    </row>
    <row r="2478" spans="3:10" x14ac:dyDescent="0.25">
      <c r="C2478" s="4"/>
      <c r="D2478" s="6"/>
      <c r="F2478" s="6"/>
      <c r="I2478" s="1"/>
      <c r="J2478" s="1"/>
    </row>
    <row r="2479" spans="3:10" x14ac:dyDescent="0.25">
      <c r="C2479" s="4"/>
      <c r="D2479" s="6"/>
      <c r="F2479" s="6"/>
      <c r="I2479" s="1"/>
      <c r="J2479" s="1"/>
    </row>
    <row r="2480" spans="3:10" x14ac:dyDescent="0.25">
      <c r="C2480" s="4"/>
      <c r="D2480" s="6"/>
      <c r="F2480" s="6"/>
      <c r="I2480" s="1"/>
      <c r="J2480" s="1"/>
    </row>
    <row r="2481" spans="3:10" x14ac:dyDescent="0.25">
      <c r="C2481" s="4"/>
      <c r="D2481" s="6"/>
      <c r="E2481" s="7"/>
      <c r="F2481" s="6"/>
      <c r="I2481" s="1"/>
      <c r="J2481" s="1"/>
    </row>
    <row r="2482" spans="3:10" x14ac:dyDescent="0.25">
      <c r="C2482" s="4"/>
      <c r="D2482" s="6"/>
      <c r="F2482" s="6"/>
      <c r="I2482" s="1"/>
      <c r="J2482" s="1"/>
    </row>
    <row r="2483" spans="3:10" x14ac:dyDescent="0.25">
      <c r="C2483" s="4"/>
      <c r="D2483" s="6"/>
      <c r="F2483" s="6"/>
      <c r="I2483" s="1"/>
      <c r="J2483" s="1"/>
    </row>
    <row r="2484" spans="3:10" x14ac:dyDescent="0.25">
      <c r="C2484" s="4"/>
      <c r="D2484" s="6"/>
      <c r="F2484" s="6"/>
      <c r="I2484" s="1"/>
      <c r="J2484" s="1"/>
    </row>
    <row r="2485" spans="3:10" x14ac:dyDescent="0.25">
      <c r="C2485" s="4"/>
      <c r="D2485" s="6"/>
      <c r="F2485" s="6"/>
      <c r="I2485" s="1"/>
      <c r="J2485" s="1"/>
    </row>
    <row r="2486" spans="3:10" x14ac:dyDescent="0.25">
      <c r="C2486" s="4"/>
      <c r="D2486" s="6"/>
      <c r="F2486" s="6"/>
      <c r="I2486" s="1"/>
      <c r="J2486" s="1"/>
    </row>
    <row r="2487" spans="3:10" x14ac:dyDescent="0.25">
      <c r="C2487" s="4"/>
      <c r="D2487" s="6"/>
      <c r="F2487" s="6"/>
      <c r="I2487" s="1"/>
      <c r="J2487" s="1"/>
    </row>
    <row r="2488" spans="3:10" x14ac:dyDescent="0.25">
      <c r="C2488" s="4"/>
      <c r="D2488" s="6"/>
      <c r="F2488" s="6"/>
      <c r="I2488" s="1"/>
      <c r="J2488" s="1"/>
    </row>
    <row r="2489" spans="3:10" x14ac:dyDescent="0.25">
      <c r="C2489" s="4"/>
      <c r="D2489" s="6"/>
      <c r="F2489" s="6"/>
      <c r="I2489" s="1"/>
      <c r="J2489" s="1"/>
    </row>
    <row r="2490" spans="3:10" x14ac:dyDescent="0.25">
      <c r="C2490" s="4"/>
      <c r="D2490" s="6"/>
      <c r="F2490" s="6"/>
      <c r="I2490" s="1"/>
      <c r="J2490" s="1"/>
    </row>
    <row r="2491" spans="3:10" x14ac:dyDescent="0.25">
      <c r="C2491" s="4"/>
      <c r="D2491" s="6"/>
      <c r="F2491" s="6"/>
      <c r="I2491" s="1"/>
      <c r="J2491" s="1"/>
    </row>
    <row r="2492" spans="3:10" x14ac:dyDescent="0.25">
      <c r="C2492" s="4"/>
      <c r="D2492" s="6"/>
      <c r="F2492" s="6"/>
      <c r="I2492" s="1"/>
      <c r="J2492" s="1"/>
    </row>
    <row r="2493" spans="3:10" x14ac:dyDescent="0.25">
      <c r="C2493" s="4"/>
      <c r="D2493" s="6"/>
      <c r="F2493" s="6"/>
      <c r="I2493" s="1"/>
      <c r="J2493" s="1"/>
    </row>
    <row r="2494" spans="3:10" x14ac:dyDescent="0.25">
      <c r="C2494" s="4"/>
      <c r="D2494" s="6"/>
      <c r="F2494" s="6"/>
      <c r="I2494" s="1"/>
      <c r="J2494" s="1"/>
    </row>
    <row r="2495" spans="3:10" x14ac:dyDescent="0.25">
      <c r="C2495" s="4"/>
      <c r="D2495" s="6"/>
      <c r="F2495" s="6"/>
      <c r="I2495" s="1"/>
      <c r="J2495" s="1"/>
    </row>
    <row r="2496" spans="3:10" x14ac:dyDescent="0.25">
      <c r="C2496" s="4"/>
      <c r="D2496" s="6"/>
      <c r="F2496" s="6"/>
      <c r="I2496" s="1"/>
      <c r="J2496" s="1"/>
    </row>
    <row r="2497" spans="3:10" x14ac:dyDescent="0.25">
      <c r="C2497" s="4"/>
      <c r="D2497" s="6"/>
      <c r="F2497" s="6"/>
      <c r="I2497" s="1"/>
      <c r="J2497" s="1"/>
    </row>
    <row r="2498" spans="3:10" x14ac:dyDescent="0.25">
      <c r="C2498" s="4"/>
      <c r="D2498" s="6"/>
      <c r="F2498" s="6"/>
      <c r="I2498" s="1"/>
      <c r="J2498" s="1"/>
    </row>
    <row r="2499" spans="3:10" x14ac:dyDescent="0.25">
      <c r="C2499" s="4"/>
      <c r="D2499" s="6"/>
      <c r="F2499" s="6"/>
      <c r="I2499" s="1"/>
      <c r="J2499" s="1"/>
    </row>
    <row r="2500" spans="3:10" x14ac:dyDescent="0.25">
      <c r="C2500" s="4"/>
      <c r="D2500" s="6"/>
      <c r="F2500" s="6"/>
      <c r="I2500" s="1"/>
      <c r="J2500" s="1"/>
    </row>
    <row r="2501" spans="3:10" x14ac:dyDescent="0.25">
      <c r="C2501" s="4"/>
      <c r="D2501" s="6"/>
      <c r="E2501" s="7"/>
      <c r="F2501" s="6"/>
      <c r="I2501" s="1"/>
      <c r="J2501" s="1"/>
    </row>
    <row r="2502" spans="3:10" x14ac:dyDescent="0.25">
      <c r="C2502" s="4"/>
      <c r="D2502" s="6"/>
      <c r="F2502" s="6"/>
      <c r="I2502" s="1"/>
      <c r="J2502" s="1"/>
    </row>
    <row r="2503" spans="3:10" x14ac:dyDescent="0.25">
      <c r="C2503" s="4"/>
      <c r="D2503" s="6"/>
      <c r="F2503" s="6"/>
      <c r="I2503" s="1"/>
      <c r="J2503" s="1"/>
    </row>
    <row r="2504" spans="3:10" x14ac:dyDescent="0.25">
      <c r="C2504" s="4"/>
      <c r="D2504" s="6"/>
      <c r="F2504" s="6"/>
      <c r="I2504" s="1"/>
      <c r="J2504" s="1"/>
    </row>
    <row r="2505" spans="3:10" x14ac:dyDescent="0.25">
      <c r="C2505" s="4"/>
      <c r="D2505" s="6"/>
      <c r="F2505" s="6"/>
      <c r="I2505" s="1"/>
      <c r="J2505" s="1"/>
    </row>
    <row r="2506" spans="3:10" x14ac:dyDescent="0.25">
      <c r="C2506" s="4"/>
      <c r="D2506" s="6"/>
      <c r="F2506" s="6"/>
      <c r="I2506" s="1"/>
      <c r="J2506" s="1"/>
    </row>
    <row r="2507" spans="3:10" x14ac:dyDescent="0.25">
      <c r="C2507" s="4"/>
      <c r="D2507" s="6"/>
      <c r="F2507" s="6"/>
      <c r="I2507" s="1"/>
      <c r="J2507" s="1"/>
    </row>
    <row r="2508" spans="3:10" x14ac:dyDescent="0.25">
      <c r="C2508" s="4"/>
      <c r="D2508" s="6"/>
      <c r="F2508" s="6"/>
      <c r="I2508" s="1"/>
      <c r="J2508" s="1"/>
    </row>
    <row r="2509" spans="3:10" x14ac:dyDescent="0.25">
      <c r="C2509" s="4"/>
      <c r="D2509" s="6"/>
      <c r="F2509" s="6"/>
      <c r="I2509" s="1"/>
      <c r="J2509" s="1"/>
    </row>
    <row r="2510" spans="3:10" x14ac:dyDescent="0.25">
      <c r="C2510" s="4"/>
      <c r="D2510" s="6"/>
      <c r="F2510" s="6"/>
      <c r="I2510" s="1"/>
      <c r="J2510" s="1"/>
    </row>
    <row r="2511" spans="3:10" x14ac:dyDescent="0.25">
      <c r="C2511" s="4"/>
      <c r="D2511" s="6"/>
      <c r="F2511" s="6"/>
      <c r="I2511" s="1"/>
      <c r="J2511" s="1"/>
    </row>
    <row r="2512" spans="3:10" x14ac:dyDescent="0.25">
      <c r="C2512" s="4"/>
      <c r="D2512" s="6"/>
      <c r="F2512" s="6"/>
      <c r="I2512" s="1"/>
      <c r="J2512" s="1"/>
    </row>
    <row r="2513" spans="3:10" x14ac:dyDescent="0.25">
      <c r="C2513" s="4"/>
      <c r="D2513" s="6"/>
      <c r="F2513" s="6"/>
      <c r="I2513" s="1"/>
      <c r="J2513" s="1"/>
    </row>
    <row r="2514" spans="3:10" x14ac:dyDescent="0.25">
      <c r="C2514" s="4"/>
      <c r="D2514" s="6"/>
      <c r="F2514" s="6"/>
      <c r="I2514" s="1"/>
      <c r="J2514" s="1"/>
    </row>
    <row r="2515" spans="3:10" x14ac:dyDescent="0.25">
      <c r="C2515" s="4"/>
      <c r="D2515" s="6"/>
      <c r="E2515" s="7"/>
      <c r="F2515" s="6"/>
      <c r="I2515" s="1"/>
      <c r="J2515" s="1"/>
    </row>
    <row r="2516" spans="3:10" x14ac:dyDescent="0.25">
      <c r="C2516" s="4"/>
      <c r="D2516" s="6"/>
      <c r="F2516" s="6"/>
      <c r="I2516" s="1"/>
      <c r="J2516" s="1"/>
    </row>
    <row r="2517" spans="3:10" x14ac:dyDescent="0.25">
      <c r="C2517" s="4"/>
      <c r="D2517" s="6"/>
      <c r="F2517" s="6"/>
      <c r="I2517" s="1"/>
      <c r="J2517" s="1"/>
    </row>
    <row r="2518" spans="3:10" x14ac:dyDescent="0.25">
      <c r="C2518" s="4"/>
      <c r="D2518" s="6"/>
      <c r="F2518" s="6"/>
      <c r="I2518" s="1"/>
      <c r="J2518" s="1"/>
    </row>
    <row r="2519" spans="3:10" x14ac:dyDescent="0.25">
      <c r="C2519" s="4"/>
      <c r="D2519" s="6"/>
      <c r="F2519" s="6"/>
      <c r="I2519" s="1"/>
      <c r="J2519" s="1"/>
    </row>
    <row r="2520" spans="3:10" x14ac:dyDescent="0.25">
      <c r="C2520" s="4"/>
      <c r="D2520" s="6"/>
      <c r="F2520" s="6"/>
      <c r="I2520" s="1"/>
      <c r="J2520" s="1"/>
    </row>
    <row r="2521" spans="3:10" x14ac:dyDescent="0.25">
      <c r="C2521" s="4"/>
      <c r="D2521" s="6"/>
      <c r="F2521" s="6"/>
      <c r="I2521" s="1"/>
      <c r="J2521" s="1"/>
    </row>
    <row r="2522" spans="3:10" x14ac:dyDescent="0.25">
      <c r="C2522" s="4"/>
      <c r="D2522" s="6"/>
      <c r="F2522" s="6"/>
      <c r="I2522" s="1"/>
      <c r="J2522" s="1"/>
    </row>
    <row r="2523" spans="3:10" x14ac:dyDescent="0.25">
      <c r="C2523" s="4"/>
      <c r="D2523" s="6"/>
      <c r="F2523" s="6"/>
      <c r="I2523" s="1"/>
      <c r="J2523" s="1"/>
    </row>
    <row r="2524" spans="3:10" x14ac:dyDescent="0.25">
      <c r="C2524" s="4"/>
      <c r="D2524" s="6"/>
      <c r="F2524" s="6"/>
      <c r="I2524" s="1"/>
      <c r="J2524" s="1"/>
    </row>
    <row r="2525" spans="3:10" x14ac:dyDescent="0.25">
      <c r="C2525" s="4"/>
      <c r="D2525" s="6"/>
      <c r="F2525" s="6"/>
      <c r="I2525" s="1"/>
      <c r="J2525" s="1"/>
    </row>
    <row r="2526" spans="3:10" x14ac:dyDescent="0.25">
      <c r="C2526" s="4"/>
      <c r="D2526" s="6"/>
      <c r="F2526" s="6"/>
      <c r="I2526" s="1"/>
      <c r="J2526" s="1"/>
    </row>
    <row r="2527" spans="3:10" x14ac:dyDescent="0.25">
      <c r="C2527" s="4"/>
      <c r="D2527" s="6"/>
      <c r="F2527" s="6"/>
      <c r="I2527" s="1"/>
      <c r="J2527" s="1"/>
    </row>
    <row r="2528" spans="3:10" x14ac:dyDescent="0.25">
      <c r="C2528" s="4"/>
      <c r="D2528" s="6"/>
      <c r="F2528" s="6"/>
      <c r="I2528" s="1"/>
      <c r="J2528" s="1"/>
    </row>
    <row r="2529" spans="3:10" x14ac:dyDescent="0.25">
      <c r="C2529" s="4"/>
      <c r="D2529" s="6"/>
      <c r="F2529" s="6"/>
      <c r="I2529" s="1"/>
      <c r="J2529" s="1"/>
    </row>
    <row r="2530" spans="3:10" x14ac:dyDescent="0.25">
      <c r="C2530" s="4"/>
      <c r="D2530" s="6"/>
      <c r="F2530" s="6"/>
      <c r="I2530" s="1"/>
      <c r="J2530" s="1"/>
    </row>
    <row r="2531" spans="3:10" x14ac:dyDescent="0.25">
      <c r="C2531" s="4"/>
      <c r="D2531" s="6"/>
      <c r="F2531" s="6"/>
      <c r="I2531" s="1"/>
      <c r="J2531" s="1"/>
    </row>
    <row r="2532" spans="3:10" x14ac:dyDescent="0.25">
      <c r="C2532" s="4"/>
      <c r="D2532" s="6"/>
      <c r="F2532" s="6"/>
      <c r="I2532" s="1"/>
      <c r="J2532" s="1"/>
    </row>
    <row r="2533" spans="3:10" x14ac:dyDescent="0.25">
      <c r="C2533" s="4"/>
      <c r="D2533" s="6"/>
      <c r="F2533" s="6"/>
      <c r="I2533" s="1"/>
      <c r="J2533" s="1"/>
    </row>
    <row r="2534" spans="3:10" x14ac:dyDescent="0.25">
      <c r="C2534" s="4"/>
      <c r="D2534" s="6"/>
      <c r="F2534" s="6"/>
      <c r="I2534" s="1"/>
      <c r="J2534" s="1"/>
    </row>
    <row r="2535" spans="3:10" x14ac:dyDescent="0.25">
      <c r="C2535" s="4"/>
      <c r="D2535" s="6"/>
      <c r="F2535" s="6"/>
      <c r="I2535" s="1"/>
      <c r="J2535" s="1"/>
    </row>
    <row r="2536" spans="3:10" x14ac:dyDescent="0.25">
      <c r="C2536" s="4"/>
      <c r="D2536" s="6"/>
      <c r="F2536" s="6"/>
      <c r="I2536" s="1"/>
      <c r="J2536" s="1"/>
    </row>
    <row r="2537" spans="3:10" x14ac:dyDescent="0.25">
      <c r="C2537" s="4"/>
      <c r="D2537" s="6"/>
      <c r="F2537" s="6"/>
      <c r="I2537" s="1"/>
      <c r="J2537" s="1"/>
    </row>
    <row r="2538" spans="3:10" x14ac:dyDescent="0.25">
      <c r="C2538" s="4"/>
      <c r="D2538" s="6"/>
      <c r="F2538" s="6"/>
      <c r="I2538" s="1"/>
      <c r="J2538" s="1"/>
    </row>
    <row r="2539" spans="3:10" x14ac:dyDescent="0.25">
      <c r="C2539" s="4"/>
      <c r="D2539" s="6"/>
      <c r="F2539" s="6"/>
      <c r="I2539" s="1"/>
      <c r="J2539" s="1"/>
    </row>
    <row r="2540" spans="3:10" x14ac:dyDescent="0.25">
      <c r="C2540" s="4"/>
      <c r="D2540" s="6"/>
      <c r="E2540" s="7"/>
      <c r="F2540" s="6"/>
      <c r="I2540" s="1"/>
      <c r="J2540" s="1"/>
    </row>
    <row r="2541" spans="3:10" x14ac:dyDescent="0.25">
      <c r="C2541" s="4"/>
      <c r="D2541" s="6"/>
      <c r="F2541" s="6"/>
      <c r="I2541" s="1"/>
      <c r="J2541" s="1"/>
    </row>
    <row r="2542" spans="3:10" x14ac:dyDescent="0.25">
      <c r="C2542" s="4"/>
      <c r="D2542" s="6"/>
      <c r="F2542" s="6"/>
      <c r="I2542" s="1"/>
      <c r="J2542" s="1"/>
    </row>
    <row r="2543" spans="3:10" x14ac:dyDescent="0.25">
      <c r="C2543" s="4"/>
      <c r="D2543" s="6"/>
      <c r="F2543" s="6"/>
      <c r="I2543" s="1"/>
      <c r="J2543" s="1"/>
    </row>
    <row r="2544" spans="3:10" x14ac:dyDescent="0.25">
      <c r="C2544" s="4"/>
      <c r="D2544" s="6"/>
      <c r="F2544" s="6"/>
      <c r="I2544" s="1"/>
      <c r="J2544" s="1"/>
    </row>
    <row r="2545" spans="3:10" x14ac:dyDescent="0.25">
      <c r="C2545" s="4"/>
      <c r="D2545" s="6"/>
      <c r="F2545" s="6"/>
      <c r="I2545" s="1"/>
      <c r="J2545" s="1"/>
    </row>
    <row r="2546" spans="3:10" x14ac:dyDescent="0.25">
      <c r="C2546" s="4"/>
      <c r="D2546" s="6"/>
      <c r="F2546" s="6"/>
      <c r="I2546" s="1"/>
      <c r="J2546" s="1"/>
    </row>
    <row r="2547" spans="3:10" x14ac:dyDescent="0.25">
      <c r="C2547" s="4"/>
      <c r="D2547" s="6"/>
      <c r="F2547" s="6"/>
      <c r="I2547" s="1"/>
      <c r="J2547" s="1"/>
    </row>
    <row r="2548" spans="3:10" x14ac:dyDescent="0.25">
      <c r="C2548" s="4"/>
      <c r="D2548" s="6"/>
      <c r="E2548" s="7"/>
      <c r="F2548" s="6"/>
      <c r="I2548" s="1"/>
      <c r="J2548" s="1"/>
    </row>
    <row r="2549" spans="3:10" x14ac:dyDescent="0.25">
      <c r="C2549" s="4"/>
      <c r="D2549" s="6"/>
      <c r="F2549" s="6"/>
      <c r="I2549" s="1"/>
      <c r="J2549" s="1"/>
    </row>
    <row r="2550" spans="3:10" x14ac:dyDescent="0.25">
      <c r="C2550" s="4"/>
      <c r="D2550" s="6"/>
      <c r="F2550" s="6"/>
      <c r="I2550" s="1"/>
      <c r="J2550" s="1"/>
    </row>
    <row r="2551" spans="3:10" x14ac:dyDescent="0.25">
      <c r="C2551" s="4"/>
      <c r="D2551" s="6"/>
      <c r="F2551" s="6"/>
      <c r="I2551" s="1"/>
      <c r="J2551" s="1"/>
    </row>
    <row r="2552" spans="3:10" x14ac:dyDescent="0.25">
      <c r="C2552" s="4"/>
      <c r="D2552" s="6"/>
      <c r="E2552" s="7"/>
      <c r="F2552" s="6"/>
      <c r="I2552" s="1"/>
      <c r="J2552" s="1"/>
    </row>
    <row r="2553" spans="3:10" x14ac:dyDescent="0.25">
      <c r="C2553" s="4"/>
      <c r="D2553" s="6"/>
      <c r="F2553" s="6"/>
      <c r="I2553" s="1"/>
      <c r="J2553" s="1"/>
    </row>
    <row r="2554" spans="3:10" x14ac:dyDescent="0.25">
      <c r="C2554" s="4"/>
      <c r="D2554" s="6"/>
      <c r="F2554" s="6"/>
      <c r="I2554" s="1"/>
      <c r="J2554" s="1"/>
    </row>
    <row r="2555" spans="3:10" x14ac:dyDescent="0.25">
      <c r="C2555" s="4"/>
      <c r="D2555" s="6"/>
      <c r="F2555" s="6"/>
      <c r="I2555" s="1"/>
      <c r="J2555" s="1"/>
    </row>
    <row r="2556" spans="3:10" x14ac:dyDescent="0.25">
      <c r="C2556" s="4"/>
      <c r="D2556" s="6"/>
      <c r="F2556" s="6"/>
      <c r="I2556" s="1"/>
      <c r="J2556" s="1"/>
    </row>
    <row r="2557" spans="3:10" x14ac:dyDescent="0.25">
      <c r="C2557" s="4"/>
      <c r="D2557" s="6"/>
      <c r="F2557" s="6"/>
      <c r="I2557" s="1"/>
      <c r="J2557" s="1"/>
    </row>
    <row r="2558" spans="3:10" x14ac:dyDescent="0.25">
      <c r="C2558" s="4"/>
      <c r="D2558" s="6"/>
      <c r="F2558" s="6"/>
      <c r="I2558" s="1"/>
      <c r="J2558" s="1"/>
    </row>
    <row r="2559" spans="3:10" x14ac:dyDescent="0.25">
      <c r="C2559" s="4"/>
      <c r="D2559" s="6"/>
      <c r="F2559" s="6"/>
      <c r="I2559" s="1"/>
      <c r="J2559" s="1"/>
    </row>
    <row r="2560" spans="3:10" x14ac:dyDescent="0.25">
      <c r="C2560" s="4"/>
      <c r="D2560" s="6"/>
      <c r="F2560" s="6"/>
      <c r="I2560" s="1"/>
      <c r="J2560" s="1"/>
    </row>
    <row r="2561" spans="3:10" x14ac:dyDescent="0.25">
      <c r="C2561" s="4"/>
      <c r="D2561" s="6"/>
      <c r="F2561" s="6"/>
      <c r="I2561" s="1"/>
      <c r="J2561" s="1"/>
    </row>
    <row r="2562" spans="3:10" x14ac:dyDescent="0.25">
      <c r="C2562" s="4"/>
      <c r="D2562" s="6"/>
      <c r="F2562" s="6"/>
      <c r="I2562" s="1"/>
      <c r="J2562" s="1"/>
    </row>
    <row r="2563" spans="3:10" x14ac:dyDescent="0.25">
      <c r="C2563" s="4"/>
      <c r="D2563" s="6"/>
      <c r="F2563" s="6"/>
      <c r="I2563" s="1"/>
      <c r="J2563" s="1"/>
    </row>
    <row r="2564" spans="3:10" x14ac:dyDescent="0.25">
      <c r="C2564" s="4"/>
      <c r="D2564" s="6"/>
      <c r="F2564" s="6"/>
      <c r="I2564" s="1"/>
      <c r="J2564" s="1"/>
    </row>
    <row r="2565" spans="3:10" x14ac:dyDescent="0.25">
      <c r="C2565" s="4"/>
      <c r="D2565" s="6"/>
      <c r="F2565" s="6"/>
      <c r="I2565" s="1"/>
      <c r="J2565" s="1"/>
    </row>
    <row r="2566" spans="3:10" x14ac:dyDescent="0.25">
      <c r="C2566" s="4"/>
      <c r="D2566" s="6"/>
      <c r="F2566" s="6"/>
      <c r="I2566" s="1"/>
      <c r="J2566" s="1"/>
    </row>
    <row r="2567" spans="3:10" x14ac:dyDescent="0.25">
      <c r="C2567" s="4"/>
      <c r="D2567" s="6"/>
      <c r="F2567" s="6"/>
      <c r="I2567" s="1"/>
      <c r="J2567" s="1"/>
    </row>
    <row r="2568" spans="3:10" x14ac:dyDescent="0.25">
      <c r="C2568" s="4"/>
      <c r="D2568" s="6"/>
      <c r="F2568" s="6"/>
      <c r="I2568" s="1"/>
      <c r="J2568" s="1"/>
    </row>
    <row r="2569" spans="3:10" x14ac:dyDescent="0.25">
      <c r="C2569" s="4"/>
      <c r="D2569" s="6"/>
      <c r="F2569" s="6"/>
      <c r="I2569" s="1"/>
      <c r="J2569" s="1"/>
    </row>
    <row r="2570" spans="3:10" x14ac:dyDescent="0.25">
      <c r="C2570" s="4"/>
      <c r="D2570" s="6"/>
      <c r="F2570" s="6"/>
      <c r="I2570" s="1"/>
      <c r="J2570" s="1"/>
    </row>
    <row r="2571" spans="3:10" x14ac:dyDescent="0.25">
      <c r="C2571" s="4"/>
      <c r="D2571" s="6"/>
      <c r="F2571" s="6"/>
      <c r="I2571" s="1"/>
      <c r="J2571" s="1"/>
    </row>
    <row r="2572" spans="3:10" x14ac:dyDescent="0.25">
      <c r="C2572" s="4"/>
      <c r="D2572" s="6"/>
      <c r="E2572" s="7"/>
      <c r="F2572" s="6"/>
      <c r="I2572" s="1"/>
      <c r="J2572" s="1"/>
    </row>
    <row r="2573" spans="3:10" x14ac:dyDescent="0.25">
      <c r="C2573" s="4"/>
      <c r="D2573" s="6"/>
      <c r="F2573" s="6"/>
      <c r="I2573" s="1"/>
      <c r="J2573" s="1"/>
    </row>
    <row r="2574" spans="3:10" x14ac:dyDescent="0.25">
      <c r="C2574" s="4"/>
      <c r="D2574" s="6"/>
      <c r="F2574" s="6"/>
      <c r="I2574" s="1"/>
      <c r="J2574" s="1"/>
    </row>
    <row r="2575" spans="3:10" x14ac:dyDescent="0.25">
      <c r="C2575" s="4"/>
      <c r="D2575" s="6"/>
      <c r="F2575" s="6"/>
      <c r="I2575" s="1"/>
      <c r="J2575" s="1"/>
    </row>
    <row r="2576" spans="3:10" x14ac:dyDescent="0.25">
      <c r="C2576" s="4"/>
      <c r="D2576" s="6"/>
      <c r="F2576" s="6"/>
      <c r="I2576" s="1"/>
      <c r="J2576" s="1"/>
    </row>
    <row r="2577" spans="3:10" x14ac:dyDescent="0.25">
      <c r="C2577" s="4"/>
      <c r="D2577" s="6"/>
      <c r="F2577" s="6"/>
      <c r="I2577" s="1"/>
      <c r="J2577" s="1"/>
    </row>
    <row r="2578" spans="3:10" x14ac:dyDescent="0.25">
      <c r="C2578" s="4"/>
      <c r="D2578" s="6"/>
      <c r="E2578" s="7"/>
      <c r="F2578" s="6"/>
      <c r="I2578" s="1"/>
      <c r="J2578" s="1"/>
    </row>
    <row r="2579" spans="3:10" x14ac:dyDescent="0.25">
      <c r="C2579" s="4"/>
      <c r="D2579" s="6"/>
      <c r="F2579" s="6"/>
      <c r="I2579" s="1"/>
      <c r="J2579" s="1"/>
    </row>
    <row r="2580" spans="3:10" x14ac:dyDescent="0.25">
      <c r="C2580" s="4"/>
      <c r="D2580" s="6"/>
      <c r="F2580" s="6"/>
      <c r="I2580" s="1"/>
      <c r="J2580" s="1"/>
    </row>
    <row r="2581" spans="3:10" x14ac:dyDescent="0.25">
      <c r="C2581" s="4"/>
      <c r="D2581" s="6"/>
      <c r="F2581" s="6"/>
      <c r="I2581" s="1"/>
      <c r="J2581" s="1"/>
    </row>
    <row r="2582" spans="3:10" x14ac:dyDescent="0.25">
      <c r="C2582" s="4"/>
      <c r="D2582" s="6"/>
      <c r="F2582" s="6"/>
      <c r="I2582" s="1"/>
      <c r="J2582" s="1"/>
    </row>
    <row r="2583" spans="3:10" x14ac:dyDescent="0.25">
      <c r="C2583" s="4"/>
      <c r="D2583" s="6"/>
      <c r="F2583" s="6"/>
      <c r="I2583" s="1"/>
      <c r="J2583" s="1"/>
    </row>
    <row r="2584" spans="3:10" x14ac:dyDescent="0.25">
      <c r="C2584" s="4"/>
      <c r="D2584" s="6"/>
      <c r="F2584" s="6"/>
      <c r="I2584" s="1"/>
      <c r="J2584" s="1"/>
    </row>
    <row r="2585" spans="3:10" x14ac:dyDescent="0.25">
      <c r="C2585" s="4"/>
      <c r="D2585" s="6"/>
      <c r="F2585" s="6"/>
      <c r="I2585" s="1"/>
      <c r="J2585" s="1"/>
    </row>
    <row r="2586" spans="3:10" x14ac:dyDescent="0.25">
      <c r="C2586" s="4"/>
      <c r="D2586" s="6"/>
      <c r="F2586" s="6"/>
      <c r="I2586" s="1"/>
      <c r="J2586" s="1"/>
    </row>
    <row r="2587" spans="3:10" x14ac:dyDescent="0.25">
      <c r="C2587" s="4"/>
      <c r="D2587" s="6"/>
      <c r="F2587" s="6"/>
      <c r="I2587" s="1"/>
      <c r="J2587" s="1"/>
    </row>
    <row r="2588" spans="3:10" x14ac:dyDescent="0.25">
      <c r="C2588" s="4"/>
      <c r="D2588" s="6"/>
      <c r="F2588" s="6"/>
      <c r="I2588" s="1"/>
      <c r="J2588" s="1"/>
    </row>
    <row r="2589" spans="3:10" x14ac:dyDescent="0.25">
      <c r="C2589" s="4"/>
      <c r="D2589" s="6"/>
      <c r="F2589" s="6"/>
      <c r="I2589" s="1"/>
      <c r="J2589" s="1"/>
    </row>
    <row r="2590" spans="3:10" x14ac:dyDescent="0.25">
      <c r="C2590" s="4"/>
      <c r="D2590" s="6"/>
      <c r="F2590" s="6"/>
      <c r="I2590" s="1"/>
      <c r="J2590" s="1"/>
    </row>
    <row r="2591" spans="3:10" x14ac:dyDescent="0.25">
      <c r="C2591" s="4"/>
      <c r="D2591" s="6"/>
      <c r="F2591" s="6"/>
      <c r="I2591" s="1"/>
      <c r="J2591" s="1"/>
    </row>
    <row r="2592" spans="3:10" x14ac:dyDescent="0.25">
      <c r="C2592" s="4"/>
      <c r="D2592" s="6"/>
      <c r="F2592" s="6"/>
      <c r="I2592" s="1"/>
      <c r="J2592" s="1"/>
    </row>
    <row r="2593" spans="3:10" x14ac:dyDescent="0.25">
      <c r="C2593" s="4"/>
      <c r="D2593" s="6"/>
      <c r="F2593" s="6"/>
      <c r="I2593" s="1"/>
      <c r="J2593" s="1"/>
    </row>
    <row r="2594" spans="3:10" x14ac:dyDescent="0.25">
      <c r="C2594" s="4"/>
      <c r="D2594" s="6"/>
      <c r="F2594" s="6"/>
      <c r="I2594" s="1"/>
      <c r="J2594" s="1"/>
    </row>
    <row r="2595" spans="3:10" x14ac:dyDescent="0.25">
      <c r="C2595" s="4"/>
      <c r="D2595" s="6"/>
      <c r="F2595" s="6"/>
      <c r="I2595" s="1"/>
      <c r="J2595" s="1"/>
    </row>
    <row r="2596" spans="3:10" x14ac:dyDescent="0.25">
      <c r="C2596" s="4"/>
      <c r="D2596" s="6"/>
      <c r="F2596" s="6"/>
      <c r="I2596" s="1"/>
      <c r="J2596" s="1"/>
    </row>
    <row r="2597" spans="3:10" x14ac:dyDescent="0.25">
      <c r="C2597" s="4"/>
      <c r="D2597" s="6"/>
      <c r="F2597" s="6"/>
      <c r="I2597" s="1"/>
      <c r="J2597" s="1"/>
    </row>
    <row r="2598" spans="3:10" x14ac:dyDescent="0.25">
      <c r="C2598" s="4"/>
      <c r="D2598" s="6"/>
      <c r="F2598" s="6"/>
      <c r="I2598" s="1"/>
      <c r="J2598" s="1"/>
    </row>
    <row r="2599" spans="3:10" x14ac:dyDescent="0.25">
      <c r="C2599" s="4"/>
      <c r="D2599" s="6"/>
      <c r="F2599" s="6"/>
      <c r="I2599" s="1"/>
      <c r="J2599" s="1"/>
    </row>
    <row r="2600" spans="3:10" x14ac:dyDescent="0.25">
      <c r="C2600" s="4"/>
      <c r="D2600" s="6"/>
      <c r="F2600" s="6"/>
      <c r="I2600" s="1"/>
      <c r="J2600" s="1"/>
    </row>
    <row r="2601" spans="3:10" x14ac:dyDescent="0.25">
      <c r="C2601" s="4"/>
      <c r="D2601" s="6"/>
      <c r="F2601" s="6"/>
      <c r="I2601" s="1"/>
      <c r="J2601" s="1"/>
    </row>
    <row r="2602" spans="3:10" x14ac:dyDescent="0.25">
      <c r="C2602" s="4"/>
      <c r="D2602" s="6"/>
      <c r="F2602" s="6"/>
      <c r="I2602" s="1"/>
      <c r="J2602" s="1"/>
    </row>
    <row r="2603" spans="3:10" x14ac:dyDescent="0.25">
      <c r="C2603" s="4"/>
      <c r="D2603" s="6"/>
      <c r="F2603" s="6"/>
      <c r="I2603" s="1"/>
      <c r="J2603" s="1"/>
    </row>
    <row r="2604" spans="3:10" x14ac:dyDescent="0.25">
      <c r="C2604" s="4"/>
      <c r="D2604" s="6"/>
      <c r="F2604" s="6"/>
      <c r="I2604" s="1"/>
      <c r="J2604" s="1"/>
    </row>
    <row r="2605" spans="3:10" x14ac:dyDescent="0.25">
      <c r="C2605" s="4"/>
      <c r="D2605" s="6"/>
      <c r="F2605" s="6"/>
      <c r="I2605" s="1"/>
      <c r="J2605" s="1"/>
    </row>
    <row r="2606" spans="3:10" x14ac:dyDescent="0.25">
      <c r="C2606" s="4"/>
      <c r="D2606" s="6"/>
      <c r="F2606" s="6"/>
      <c r="I2606" s="1"/>
      <c r="J2606" s="1"/>
    </row>
    <row r="2607" spans="3:10" x14ac:dyDescent="0.25">
      <c r="C2607" s="4"/>
      <c r="D2607" s="6"/>
      <c r="F2607" s="6"/>
      <c r="I2607" s="1"/>
      <c r="J2607" s="1"/>
    </row>
    <row r="2608" spans="3:10" x14ac:dyDescent="0.25">
      <c r="C2608" s="4"/>
      <c r="D2608" s="6"/>
      <c r="E2608" s="7"/>
      <c r="F2608" s="6"/>
      <c r="I2608" s="1"/>
      <c r="J2608" s="1"/>
    </row>
    <row r="2609" spans="3:10" x14ac:dyDescent="0.25">
      <c r="C2609" s="4"/>
      <c r="D2609" s="6"/>
      <c r="F2609" s="6"/>
      <c r="I2609" s="1"/>
      <c r="J2609" s="1"/>
    </row>
    <row r="2610" spans="3:10" x14ac:dyDescent="0.25">
      <c r="C2610" s="4"/>
      <c r="D2610" s="6"/>
      <c r="F2610" s="6"/>
      <c r="I2610" s="1"/>
      <c r="J2610" s="1"/>
    </row>
    <row r="2611" spans="3:10" x14ac:dyDescent="0.25">
      <c r="C2611" s="4"/>
      <c r="D2611" s="6"/>
      <c r="F2611" s="6"/>
      <c r="I2611" s="1"/>
      <c r="J2611" s="1"/>
    </row>
    <row r="2612" spans="3:10" x14ac:dyDescent="0.25">
      <c r="C2612" s="4"/>
      <c r="D2612" s="6"/>
      <c r="F2612" s="6"/>
      <c r="I2612" s="1"/>
      <c r="J2612" s="1"/>
    </row>
    <row r="2613" spans="3:10" x14ac:dyDescent="0.25">
      <c r="C2613" s="4"/>
      <c r="D2613" s="6"/>
      <c r="F2613" s="6"/>
      <c r="I2613" s="1"/>
      <c r="J2613" s="1"/>
    </row>
    <row r="2614" spans="3:10" x14ac:dyDescent="0.25">
      <c r="C2614" s="4"/>
      <c r="D2614" s="6"/>
      <c r="F2614" s="6"/>
      <c r="I2614" s="1"/>
      <c r="J2614" s="1"/>
    </row>
    <row r="2615" spans="3:10" x14ac:dyDescent="0.25">
      <c r="C2615" s="4"/>
      <c r="D2615" s="6"/>
      <c r="F2615" s="6"/>
      <c r="I2615" s="1"/>
      <c r="J2615" s="1"/>
    </row>
    <row r="2616" spans="3:10" x14ac:dyDescent="0.25">
      <c r="C2616" s="4"/>
      <c r="D2616" s="6"/>
      <c r="F2616" s="6"/>
      <c r="I2616" s="1"/>
      <c r="J2616" s="1"/>
    </row>
    <row r="2617" spans="3:10" x14ac:dyDescent="0.25">
      <c r="C2617" s="4"/>
      <c r="D2617" s="6"/>
      <c r="F2617" s="6"/>
      <c r="I2617" s="1"/>
      <c r="J2617" s="1"/>
    </row>
    <row r="2618" spans="3:10" x14ac:dyDescent="0.25">
      <c r="C2618" s="4"/>
      <c r="D2618" s="6"/>
      <c r="F2618" s="6"/>
      <c r="I2618" s="1"/>
      <c r="J2618" s="1"/>
    </row>
    <row r="2619" spans="3:10" x14ac:dyDescent="0.25">
      <c r="C2619" s="4"/>
      <c r="D2619" s="6"/>
      <c r="F2619" s="6"/>
      <c r="I2619" s="1"/>
      <c r="J2619" s="1"/>
    </row>
    <row r="2620" spans="3:10" x14ac:dyDescent="0.25">
      <c r="C2620" s="4"/>
      <c r="D2620" s="6"/>
      <c r="F2620" s="6"/>
      <c r="I2620" s="1"/>
      <c r="J2620" s="1"/>
    </row>
    <row r="2621" spans="3:10" x14ac:dyDescent="0.25">
      <c r="C2621" s="4"/>
      <c r="D2621" s="6"/>
      <c r="F2621" s="6"/>
      <c r="I2621" s="1"/>
      <c r="J2621" s="1"/>
    </row>
    <row r="2622" spans="3:10" x14ac:dyDescent="0.25">
      <c r="C2622" s="4"/>
      <c r="D2622" s="6"/>
      <c r="F2622" s="6"/>
      <c r="I2622" s="1"/>
      <c r="J2622" s="1"/>
    </row>
    <row r="2623" spans="3:10" x14ac:dyDescent="0.25">
      <c r="C2623" s="4"/>
      <c r="D2623" s="6"/>
      <c r="F2623" s="6"/>
      <c r="I2623" s="1"/>
      <c r="J2623" s="1"/>
    </row>
    <row r="2624" spans="3:10" x14ac:dyDescent="0.25">
      <c r="C2624" s="4"/>
      <c r="D2624" s="6"/>
      <c r="F2624" s="6"/>
      <c r="I2624" s="1"/>
      <c r="J2624" s="1"/>
    </row>
    <row r="2625" spans="3:10" x14ac:dyDescent="0.25">
      <c r="C2625" s="4"/>
      <c r="D2625" s="6"/>
      <c r="F2625" s="6"/>
      <c r="I2625" s="1"/>
      <c r="J2625" s="1"/>
    </row>
    <row r="2626" spans="3:10" x14ac:dyDescent="0.25">
      <c r="C2626" s="4"/>
      <c r="D2626" s="6"/>
      <c r="F2626" s="6"/>
      <c r="I2626" s="1"/>
      <c r="J2626" s="1"/>
    </row>
    <row r="2627" spans="3:10" x14ac:dyDescent="0.25">
      <c r="C2627" s="4"/>
      <c r="D2627" s="6"/>
      <c r="F2627" s="6"/>
      <c r="I2627" s="1"/>
      <c r="J2627" s="1"/>
    </row>
    <row r="2628" spans="3:10" x14ac:dyDescent="0.25">
      <c r="C2628" s="4"/>
      <c r="D2628" s="6"/>
      <c r="F2628" s="6"/>
      <c r="I2628" s="1"/>
      <c r="J2628" s="1"/>
    </row>
    <row r="2629" spans="3:10" x14ac:dyDescent="0.25">
      <c r="C2629" s="4"/>
      <c r="D2629" s="6"/>
      <c r="F2629" s="6"/>
      <c r="I2629" s="1"/>
      <c r="J2629" s="1"/>
    </row>
    <row r="2630" spans="3:10" x14ac:dyDescent="0.25">
      <c r="C2630" s="4"/>
      <c r="D2630" s="6"/>
      <c r="F2630" s="6"/>
      <c r="I2630" s="1"/>
      <c r="J2630" s="1"/>
    </row>
    <row r="2631" spans="3:10" x14ac:dyDescent="0.25">
      <c r="C2631" s="4"/>
      <c r="D2631" s="6"/>
      <c r="F2631" s="6"/>
      <c r="I2631" s="1"/>
      <c r="J2631" s="1"/>
    </row>
    <row r="2632" spans="3:10" x14ac:dyDescent="0.25">
      <c r="C2632" s="4"/>
      <c r="D2632" s="6"/>
      <c r="F2632" s="6"/>
      <c r="I2632" s="1"/>
      <c r="J2632" s="1"/>
    </row>
    <row r="2633" spans="3:10" x14ac:dyDescent="0.25">
      <c r="C2633" s="4"/>
      <c r="D2633" s="6"/>
      <c r="F2633" s="6"/>
      <c r="I2633" s="1"/>
      <c r="J2633" s="1"/>
    </row>
    <row r="2634" spans="3:10" x14ac:dyDescent="0.25">
      <c r="C2634" s="4"/>
      <c r="D2634" s="6"/>
      <c r="F2634" s="6"/>
      <c r="I2634" s="1"/>
      <c r="J2634" s="1"/>
    </row>
    <row r="2635" spans="3:10" x14ac:dyDescent="0.25">
      <c r="C2635" s="4"/>
      <c r="D2635" s="6"/>
      <c r="F2635" s="6"/>
      <c r="I2635" s="1"/>
      <c r="J2635" s="1"/>
    </row>
    <row r="2636" spans="3:10" x14ac:dyDescent="0.25">
      <c r="C2636" s="4"/>
      <c r="D2636" s="6"/>
      <c r="F2636" s="6"/>
      <c r="I2636" s="1"/>
      <c r="J2636" s="1"/>
    </row>
    <row r="2637" spans="3:10" x14ac:dyDescent="0.25">
      <c r="C2637" s="4"/>
      <c r="D2637" s="6"/>
      <c r="F2637" s="6"/>
      <c r="I2637" s="1"/>
      <c r="J2637" s="1"/>
    </row>
    <row r="2638" spans="3:10" x14ac:dyDescent="0.25">
      <c r="C2638" s="4"/>
      <c r="D2638" s="6"/>
      <c r="F2638" s="6"/>
      <c r="I2638" s="1"/>
      <c r="J2638" s="1"/>
    </row>
    <row r="2639" spans="3:10" x14ac:dyDescent="0.25">
      <c r="C2639" s="4"/>
      <c r="D2639" s="6"/>
      <c r="F2639" s="6"/>
      <c r="I2639" s="1"/>
      <c r="J2639" s="1"/>
    </row>
    <row r="2640" spans="3:10" x14ac:dyDescent="0.25">
      <c r="C2640" s="4"/>
      <c r="D2640" s="6"/>
      <c r="F2640" s="6"/>
      <c r="I2640" s="1"/>
      <c r="J2640" s="1"/>
    </row>
    <row r="2641" spans="3:10" x14ac:dyDescent="0.25">
      <c r="C2641" s="4"/>
      <c r="D2641" s="6"/>
      <c r="F2641" s="6"/>
      <c r="I2641" s="1"/>
      <c r="J2641" s="1"/>
    </row>
    <row r="2642" spans="3:10" x14ac:dyDescent="0.25">
      <c r="C2642" s="4"/>
      <c r="D2642" s="6"/>
      <c r="F2642" s="6"/>
      <c r="I2642" s="1"/>
      <c r="J2642" s="1"/>
    </row>
    <row r="2643" spans="3:10" x14ac:dyDescent="0.25">
      <c r="C2643" s="4"/>
      <c r="D2643" s="6"/>
      <c r="F2643" s="6"/>
      <c r="I2643" s="1"/>
      <c r="J2643" s="1"/>
    </row>
    <row r="2644" spans="3:10" x14ac:dyDescent="0.25">
      <c r="C2644" s="4"/>
      <c r="D2644" s="6"/>
      <c r="F2644" s="6"/>
      <c r="I2644" s="1"/>
      <c r="J2644" s="1"/>
    </row>
    <row r="2645" spans="3:10" x14ac:dyDescent="0.25">
      <c r="C2645" s="4"/>
      <c r="D2645" s="6"/>
      <c r="F2645" s="6"/>
      <c r="I2645" s="1"/>
      <c r="J2645" s="1"/>
    </row>
    <row r="2646" spans="3:10" x14ac:dyDescent="0.25">
      <c r="C2646" s="4"/>
      <c r="D2646" s="6"/>
      <c r="F2646" s="6"/>
      <c r="I2646" s="1"/>
      <c r="J2646" s="1"/>
    </row>
    <row r="2647" spans="3:10" x14ac:dyDescent="0.25">
      <c r="C2647" s="4"/>
      <c r="D2647" s="6"/>
      <c r="F2647" s="6"/>
      <c r="I2647" s="1"/>
      <c r="J2647" s="1"/>
    </row>
    <row r="2648" spans="3:10" x14ac:dyDescent="0.25">
      <c r="C2648" s="4"/>
      <c r="D2648" s="6"/>
      <c r="E2648" s="7"/>
      <c r="F2648" s="6"/>
      <c r="I2648" s="1"/>
      <c r="J2648" s="1"/>
    </row>
    <row r="2649" spans="3:10" x14ac:dyDescent="0.25">
      <c r="C2649" s="4"/>
      <c r="D2649" s="6"/>
      <c r="F2649" s="6"/>
      <c r="I2649" s="1"/>
      <c r="J2649" s="1"/>
    </row>
    <row r="2650" spans="3:10" x14ac:dyDescent="0.25">
      <c r="C2650" s="4"/>
      <c r="D2650" s="6"/>
      <c r="F2650" s="6"/>
      <c r="I2650" s="1"/>
      <c r="J2650" s="1"/>
    </row>
    <row r="2651" spans="3:10" x14ac:dyDescent="0.25">
      <c r="C2651" s="4"/>
      <c r="D2651" s="6"/>
      <c r="F2651" s="6"/>
      <c r="I2651" s="1"/>
      <c r="J2651" s="1"/>
    </row>
    <row r="2652" spans="3:10" x14ac:dyDescent="0.25">
      <c r="C2652" s="4"/>
      <c r="D2652" s="6"/>
      <c r="E2652" s="7"/>
      <c r="F2652" s="6"/>
      <c r="I2652" s="1"/>
      <c r="J2652" s="1"/>
    </row>
    <row r="2653" spans="3:10" x14ac:dyDescent="0.25">
      <c r="C2653" s="4"/>
      <c r="D2653" s="6"/>
      <c r="F2653" s="6"/>
      <c r="I2653" s="1"/>
      <c r="J2653" s="1"/>
    </row>
    <row r="2654" spans="3:10" x14ac:dyDescent="0.25">
      <c r="C2654" s="4"/>
      <c r="D2654" s="6"/>
      <c r="F2654" s="6"/>
      <c r="I2654" s="1"/>
      <c r="J2654" s="1"/>
    </row>
    <row r="2655" spans="3:10" x14ac:dyDescent="0.25">
      <c r="C2655" s="4"/>
      <c r="D2655" s="6"/>
      <c r="F2655" s="6"/>
      <c r="I2655" s="1"/>
      <c r="J2655" s="1"/>
    </row>
    <row r="2656" spans="3:10" x14ac:dyDescent="0.25">
      <c r="C2656" s="4"/>
      <c r="D2656" s="6"/>
      <c r="F2656" s="6"/>
      <c r="I2656" s="1"/>
      <c r="J2656" s="1"/>
    </row>
    <row r="2657" spans="3:10" x14ac:dyDescent="0.25">
      <c r="C2657" s="4"/>
      <c r="D2657" s="6"/>
      <c r="F2657" s="6"/>
      <c r="I2657" s="1"/>
      <c r="J2657" s="1"/>
    </row>
    <row r="2658" spans="3:10" x14ac:dyDescent="0.25">
      <c r="C2658" s="4"/>
      <c r="D2658" s="6"/>
      <c r="F2658" s="6"/>
      <c r="I2658" s="1"/>
      <c r="J2658" s="1"/>
    </row>
    <row r="2659" spans="3:10" x14ac:dyDescent="0.25">
      <c r="C2659" s="4"/>
      <c r="D2659" s="6"/>
      <c r="F2659" s="6"/>
      <c r="I2659" s="1"/>
      <c r="J2659" s="1"/>
    </row>
    <row r="2660" spans="3:10" x14ac:dyDescent="0.25">
      <c r="C2660" s="4"/>
      <c r="D2660" s="6"/>
      <c r="F2660" s="6"/>
      <c r="I2660" s="1"/>
      <c r="J2660" s="1"/>
    </row>
    <row r="2661" spans="3:10" x14ac:dyDescent="0.25">
      <c r="C2661" s="4"/>
      <c r="D2661" s="6"/>
      <c r="F2661" s="6"/>
      <c r="I2661" s="1"/>
      <c r="J2661" s="1"/>
    </row>
    <row r="2662" spans="3:10" x14ac:dyDescent="0.25">
      <c r="C2662" s="4"/>
      <c r="D2662" s="6"/>
      <c r="F2662" s="6"/>
      <c r="I2662" s="1"/>
      <c r="J2662" s="1"/>
    </row>
    <row r="2663" spans="3:10" x14ac:dyDescent="0.25">
      <c r="C2663" s="4"/>
      <c r="D2663" s="6"/>
      <c r="F2663" s="6"/>
      <c r="I2663" s="1"/>
      <c r="J2663" s="1"/>
    </row>
    <row r="2664" spans="3:10" x14ac:dyDescent="0.25">
      <c r="C2664" s="4"/>
      <c r="D2664" s="6"/>
      <c r="F2664" s="6"/>
      <c r="I2664" s="1"/>
      <c r="J2664" s="1"/>
    </row>
    <row r="2665" spans="3:10" x14ac:dyDescent="0.25">
      <c r="C2665" s="4"/>
      <c r="D2665" s="6"/>
      <c r="F2665" s="6"/>
      <c r="I2665" s="1"/>
      <c r="J2665" s="1"/>
    </row>
    <row r="2666" spans="3:10" x14ac:dyDescent="0.25">
      <c r="C2666" s="4"/>
      <c r="D2666" s="6"/>
      <c r="F2666" s="6"/>
      <c r="I2666" s="1"/>
      <c r="J2666" s="1"/>
    </row>
    <row r="2667" spans="3:10" x14ac:dyDescent="0.25">
      <c r="C2667" s="4"/>
      <c r="D2667" s="6"/>
      <c r="F2667" s="6"/>
      <c r="I2667" s="1"/>
      <c r="J2667" s="1"/>
    </row>
    <row r="2668" spans="3:10" x14ac:dyDescent="0.25">
      <c r="C2668" s="4"/>
      <c r="D2668" s="6"/>
      <c r="F2668" s="6"/>
      <c r="I2668" s="1"/>
      <c r="J2668" s="1"/>
    </row>
    <row r="2669" spans="3:10" x14ac:dyDescent="0.25">
      <c r="C2669" s="4"/>
      <c r="D2669" s="6"/>
      <c r="F2669" s="6"/>
      <c r="I2669" s="1"/>
      <c r="J2669" s="1"/>
    </row>
    <row r="2670" spans="3:10" x14ac:dyDescent="0.25">
      <c r="C2670" s="4"/>
      <c r="D2670" s="6"/>
      <c r="F2670" s="6"/>
      <c r="I2670" s="1"/>
      <c r="J2670" s="1"/>
    </row>
    <row r="2671" spans="3:10" x14ac:dyDescent="0.25">
      <c r="C2671" s="4"/>
      <c r="D2671" s="6"/>
      <c r="F2671" s="6"/>
      <c r="I2671" s="1"/>
      <c r="J2671" s="1"/>
    </row>
    <row r="2672" spans="3:10" x14ac:dyDescent="0.25">
      <c r="C2672" s="4"/>
      <c r="D2672" s="6"/>
      <c r="F2672" s="6"/>
      <c r="I2672" s="1"/>
      <c r="J2672" s="1"/>
    </row>
    <row r="2673" spans="3:10" x14ac:dyDescent="0.25">
      <c r="C2673" s="4"/>
      <c r="D2673" s="6"/>
      <c r="F2673" s="6"/>
      <c r="I2673" s="1"/>
      <c r="J2673" s="1"/>
    </row>
    <row r="2674" spans="3:10" x14ac:dyDescent="0.25">
      <c r="C2674" s="4"/>
      <c r="D2674" s="6"/>
      <c r="F2674" s="6"/>
      <c r="I2674" s="1"/>
      <c r="J2674" s="1"/>
    </row>
    <row r="2675" spans="3:10" x14ac:dyDescent="0.25">
      <c r="C2675" s="4"/>
      <c r="D2675" s="6"/>
      <c r="F2675" s="6"/>
      <c r="I2675" s="1"/>
      <c r="J2675" s="1"/>
    </row>
    <row r="2676" spans="3:10" x14ac:dyDescent="0.25">
      <c r="C2676" s="4"/>
      <c r="D2676" s="6"/>
      <c r="F2676" s="6"/>
      <c r="I2676" s="1"/>
      <c r="J2676" s="1"/>
    </row>
    <row r="2677" spans="3:10" x14ac:dyDescent="0.25">
      <c r="C2677" s="4"/>
      <c r="D2677" s="6"/>
      <c r="F2677" s="6"/>
      <c r="I2677" s="1"/>
      <c r="J2677" s="1"/>
    </row>
    <row r="2678" spans="3:10" x14ac:dyDescent="0.25">
      <c r="C2678" s="4"/>
      <c r="D2678" s="6"/>
      <c r="F2678" s="6"/>
      <c r="I2678" s="1"/>
      <c r="J2678" s="1"/>
    </row>
    <row r="2679" spans="3:10" x14ac:dyDescent="0.25">
      <c r="C2679" s="4"/>
      <c r="D2679" s="6"/>
      <c r="F2679" s="6"/>
      <c r="I2679" s="1"/>
      <c r="J2679" s="1"/>
    </row>
    <row r="2680" spans="3:10" x14ac:dyDescent="0.25">
      <c r="C2680" s="4"/>
      <c r="D2680" s="6"/>
      <c r="F2680" s="6"/>
      <c r="I2680" s="1"/>
      <c r="J2680" s="1"/>
    </row>
    <row r="2681" spans="3:10" x14ac:dyDescent="0.25">
      <c r="C2681" s="4"/>
      <c r="D2681" s="6"/>
      <c r="F2681" s="6"/>
      <c r="I2681" s="1"/>
      <c r="J2681" s="1"/>
    </row>
    <row r="2682" spans="3:10" x14ac:dyDescent="0.25">
      <c r="C2682" s="4"/>
      <c r="D2682" s="6"/>
      <c r="F2682" s="6"/>
      <c r="I2682" s="1"/>
      <c r="J2682" s="1"/>
    </row>
    <row r="2683" spans="3:10" x14ac:dyDescent="0.25">
      <c r="C2683" s="4"/>
      <c r="D2683" s="6"/>
      <c r="F2683" s="6"/>
      <c r="I2683" s="1"/>
      <c r="J2683" s="1"/>
    </row>
    <row r="2684" spans="3:10" x14ac:dyDescent="0.25">
      <c r="C2684" s="4"/>
      <c r="D2684" s="6"/>
      <c r="E2684" s="7"/>
      <c r="F2684" s="6"/>
      <c r="I2684" s="1"/>
      <c r="J2684" s="1"/>
    </row>
    <row r="2685" spans="3:10" x14ac:dyDescent="0.25">
      <c r="C2685" s="4"/>
      <c r="D2685" s="6"/>
      <c r="F2685" s="6"/>
      <c r="I2685" s="1"/>
      <c r="J2685" s="1"/>
    </row>
    <row r="2686" spans="3:10" x14ac:dyDescent="0.25">
      <c r="C2686" s="4"/>
      <c r="D2686" s="6"/>
      <c r="F2686" s="6"/>
      <c r="I2686" s="1"/>
      <c r="J2686" s="1"/>
    </row>
    <row r="2687" spans="3:10" x14ac:dyDescent="0.25">
      <c r="C2687" s="4"/>
      <c r="D2687" s="6"/>
      <c r="F2687" s="6"/>
      <c r="I2687" s="1"/>
      <c r="J2687" s="1"/>
    </row>
    <row r="2688" spans="3:10" x14ac:dyDescent="0.25">
      <c r="C2688" s="4"/>
      <c r="D2688" s="6"/>
      <c r="E2688" s="7"/>
      <c r="F2688" s="6"/>
      <c r="I2688" s="1"/>
      <c r="J2688" s="1"/>
    </row>
    <row r="2689" spans="3:10" x14ac:dyDescent="0.25">
      <c r="C2689" s="4"/>
      <c r="D2689" s="6"/>
      <c r="F2689" s="6"/>
      <c r="I2689" s="1"/>
      <c r="J2689" s="1"/>
    </row>
    <row r="2690" spans="3:10" x14ac:dyDescent="0.25">
      <c r="C2690" s="4"/>
      <c r="D2690" s="6"/>
      <c r="F2690" s="6"/>
      <c r="I2690" s="1"/>
      <c r="J2690" s="1"/>
    </row>
    <row r="2691" spans="3:10" x14ac:dyDescent="0.25">
      <c r="C2691" s="4"/>
      <c r="D2691" s="6"/>
      <c r="F2691" s="6"/>
      <c r="I2691" s="1"/>
      <c r="J2691" s="1"/>
    </row>
    <row r="2692" spans="3:10" x14ac:dyDescent="0.25">
      <c r="C2692" s="4"/>
      <c r="D2692" s="6"/>
      <c r="E2692" s="7"/>
      <c r="F2692" s="6"/>
      <c r="I2692" s="1"/>
      <c r="J2692" s="1"/>
    </row>
    <row r="2693" spans="3:10" x14ac:dyDescent="0.25">
      <c r="C2693" s="4"/>
      <c r="D2693" s="6"/>
      <c r="F2693" s="6"/>
      <c r="I2693" s="1"/>
      <c r="J2693" s="1"/>
    </row>
    <row r="2694" spans="3:10" x14ac:dyDescent="0.25">
      <c r="C2694" s="4"/>
      <c r="D2694" s="6"/>
      <c r="F2694" s="6"/>
      <c r="I2694" s="1"/>
      <c r="J2694" s="1"/>
    </row>
    <row r="2695" spans="3:10" x14ac:dyDescent="0.25">
      <c r="C2695" s="4"/>
      <c r="D2695" s="6"/>
      <c r="F2695" s="6"/>
      <c r="I2695" s="1"/>
      <c r="J2695" s="1"/>
    </row>
    <row r="2696" spans="3:10" x14ac:dyDescent="0.25">
      <c r="C2696" s="4"/>
      <c r="D2696" s="6"/>
      <c r="F2696" s="6"/>
      <c r="I2696" s="1"/>
      <c r="J2696" s="1"/>
    </row>
    <row r="2697" spans="3:10" x14ac:dyDescent="0.25">
      <c r="C2697" s="4"/>
      <c r="D2697" s="6"/>
      <c r="F2697" s="6"/>
      <c r="I2697" s="1"/>
      <c r="J2697" s="1"/>
    </row>
    <row r="2698" spans="3:10" x14ac:dyDescent="0.25">
      <c r="C2698" s="4"/>
      <c r="D2698" s="6"/>
      <c r="F2698" s="6"/>
      <c r="I2698" s="1"/>
      <c r="J2698" s="1"/>
    </row>
    <row r="2699" spans="3:10" x14ac:dyDescent="0.25">
      <c r="C2699" s="4"/>
      <c r="D2699" s="6"/>
      <c r="F2699" s="6"/>
      <c r="I2699" s="1"/>
      <c r="J2699" s="1"/>
    </row>
    <row r="2700" spans="3:10" x14ac:dyDescent="0.25">
      <c r="C2700" s="4"/>
      <c r="D2700" s="6"/>
      <c r="F2700" s="6"/>
      <c r="I2700" s="1"/>
      <c r="J2700" s="1"/>
    </row>
    <row r="2701" spans="3:10" x14ac:dyDescent="0.25">
      <c r="C2701" s="4"/>
      <c r="D2701" s="6"/>
      <c r="F2701" s="6"/>
      <c r="I2701" s="1"/>
      <c r="J2701" s="1"/>
    </row>
    <row r="2702" spans="3:10" x14ac:dyDescent="0.25">
      <c r="C2702" s="4"/>
      <c r="D2702" s="6"/>
      <c r="F2702" s="6"/>
      <c r="I2702" s="1"/>
      <c r="J2702" s="1"/>
    </row>
    <row r="2703" spans="3:10" x14ac:dyDescent="0.25">
      <c r="C2703" s="4"/>
      <c r="D2703" s="6"/>
      <c r="F2703" s="6"/>
      <c r="I2703" s="1"/>
      <c r="J2703" s="1"/>
    </row>
    <row r="2704" spans="3:10" x14ac:dyDescent="0.25">
      <c r="C2704" s="4"/>
      <c r="D2704" s="6"/>
      <c r="F2704" s="6"/>
      <c r="I2704" s="1"/>
      <c r="J2704" s="1"/>
    </row>
    <row r="2705" spans="3:10" x14ac:dyDescent="0.25">
      <c r="C2705" s="4"/>
      <c r="D2705" s="6"/>
      <c r="F2705" s="6"/>
      <c r="I2705" s="1"/>
      <c r="J2705" s="1"/>
    </row>
    <row r="2706" spans="3:10" x14ac:dyDescent="0.25">
      <c r="C2706" s="4"/>
      <c r="D2706" s="6"/>
      <c r="F2706" s="6"/>
      <c r="I2706" s="1"/>
      <c r="J2706" s="1"/>
    </row>
    <row r="2707" spans="3:10" x14ac:dyDescent="0.25">
      <c r="C2707" s="4"/>
      <c r="D2707" s="6"/>
      <c r="F2707" s="6"/>
      <c r="I2707" s="1"/>
      <c r="J2707" s="1"/>
    </row>
    <row r="2708" spans="3:10" x14ac:dyDescent="0.25">
      <c r="C2708" s="4"/>
      <c r="D2708" s="6"/>
      <c r="E2708" s="7"/>
      <c r="F2708" s="6"/>
      <c r="I2708" s="1"/>
      <c r="J2708" s="1"/>
    </row>
    <row r="2709" spans="3:10" x14ac:dyDescent="0.25">
      <c r="C2709" s="4"/>
      <c r="D2709" s="6"/>
      <c r="F2709" s="6"/>
      <c r="I2709" s="1"/>
      <c r="J2709" s="1"/>
    </row>
    <row r="2710" spans="3:10" x14ac:dyDescent="0.25">
      <c r="C2710" s="4"/>
      <c r="D2710" s="6"/>
      <c r="E2710" s="7"/>
      <c r="F2710" s="6"/>
      <c r="I2710" s="1"/>
      <c r="J2710" s="1"/>
    </row>
    <row r="2711" spans="3:10" x14ac:dyDescent="0.25">
      <c r="C2711" s="4"/>
      <c r="D2711" s="6"/>
      <c r="F2711" s="6"/>
      <c r="I2711" s="1"/>
      <c r="J2711" s="1"/>
    </row>
    <row r="2712" spans="3:10" x14ac:dyDescent="0.25">
      <c r="C2712" s="4"/>
      <c r="D2712" s="6"/>
      <c r="E2712" s="7"/>
      <c r="F2712" s="6"/>
      <c r="I2712" s="1"/>
      <c r="J2712" s="1"/>
    </row>
    <row r="2713" spans="3:10" x14ac:dyDescent="0.25">
      <c r="C2713" s="4"/>
      <c r="D2713" s="6"/>
      <c r="F2713" s="6"/>
      <c r="I2713" s="1"/>
      <c r="J2713" s="1"/>
    </row>
    <row r="2714" spans="3:10" x14ac:dyDescent="0.25">
      <c r="C2714" s="4"/>
      <c r="D2714" s="6"/>
      <c r="E2714" s="7"/>
      <c r="F2714" s="6"/>
      <c r="I2714" s="1"/>
      <c r="J2714" s="1"/>
    </row>
    <row r="2715" spans="3:10" x14ac:dyDescent="0.25">
      <c r="C2715" s="4"/>
      <c r="D2715" s="6"/>
      <c r="F2715" s="6"/>
      <c r="I2715" s="1"/>
      <c r="J2715" s="1"/>
    </row>
    <row r="2716" spans="3:10" x14ac:dyDescent="0.25">
      <c r="C2716" s="4"/>
      <c r="D2716" s="6"/>
      <c r="F2716" s="6"/>
      <c r="I2716" s="1"/>
      <c r="J2716" s="1"/>
    </row>
    <row r="2717" spans="3:10" x14ac:dyDescent="0.25">
      <c r="C2717" s="4"/>
      <c r="D2717" s="6"/>
      <c r="F2717" s="6"/>
      <c r="I2717" s="1"/>
      <c r="J2717" s="1"/>
    </row>
    <row r="2718" spans="3:10" x14ac:dyDescent="0.25">
      <c r="C2718" s="4"/>
      <c r="D2718" s="6"/>
      <c r="F2718" s="6"/>
      <c r="I2718" s="1"/>
      <c r="J2718" s="1"/>
    </row>
    <row r="2719" spans="3:10" x14ac:dyDescent="0.25">
      <c r="C2719" s="4"/>
      <c r="D2719" s="6"/>
      <c r="F2719" s="6"/>
      <c r="I2719" s="1"/>
      <c r="J2719" s="1"/>
    </row>
    <row r="2720" spans="3:10" x14ac:dyDescent="0.25">
      <c r="C2720" s="4"/>
      <c r="D2720" s="6"/>
      <c r="E2720" s="7"/>
      <c r="F2720" s="6"/>
      <c r="I2720" s="1"/>
      <c r="J2720" s="1"/>
    </row>
    <row r="2721" spans="3:10" x14ac:dyDescent="0.25">
      <c r="C2721" s="4"/>
      <c r="D2721" s="6"/>
      <c r="F2721" s="6"/>
      <c r="I2721" s="1"/>
      <c r="J2721" s="1"/>
    </row>
    <row r="2722" spans="3:10" x14ac:dyDescent="0.25">
      <c r="C2722" s="4"/>
      <c r="D2722" s="6"/>
      <c r="F2722" s="6"/>
      <c r="I2722" s="1"/>
      <c r="J2722" s="1"/>
    </row>
    <row r="2723" spans="3:10" x14ac:dyDescent="0.25">
      <c r="C2723" s="4"/>
      <c r="D2723" s="6"/>
      <c r="F2723" s="6"/>
      <c r="I2723" s="1"/>
      <c r="J2723" s="1"/>
    </row>
    <row r="2724" spans="3:10" x14ac:dyDescent="0.25">
      <c r="C2724" s="4"/>
      <c r="D2724" s="6"/>
      <c r="F2724" s="6"/>
      <c r="I2724" s="1"/>
      <c r="J2724" s="1"/>
    </row>
    <row r="2725" spans="3:10" x14ac:dyDescent="0.25">
      <c r="C2725" s="4"/>
      <c r="D2725" s="6"/>
      <c r="F2725" s="6"/>
      <c r="I2725" s="1"/>
      <c r="J2725" s="1"/>
    </row>
    <row r="2726" spans="3:10" x14ac:dyDescent="0.25">
      <c r="C2726" s="4"/>
      <c r="D2726" s="6"/>
      <c r="F2726" s="6"/>
      <c r="I2726" s="1"/>
      <c r="J2726" s="1"/>
    </row>
    <row r="2727" spans="3:10" x14ac:dyDescent="0.25">
      <c r="C2727" s="4"/>
      <c r="D2727" s="6"/>
      <c r="F2727" s="6"/>
      <c r="I2727" s="1"/>
      <c r="J2727" s="1"/>
    </row>
    <row r="2728" spans="3:10" x14ac:dyDescent="0.25">
      <c r="C2728" s="4"/>
      <c r="D2728" s="6"/>
      <c r="F2728" s="6"/>
      <c r="I2728" s="1"/>
      <c r="J2728" s="1"/>
    </row>
    <row r="2729" spans="3:10" x14ac:dyDescent="0.25">
      <c r="C2729" s="4"/>
      <c r="D2729" s="6"/>
      <c r="F2729" s="6"/>
      <c r="I2729" s="1"/>
      <c r="J2729" s="1"/>
    </row>
    <row r="2730" spans="3:10" x14ac:dyDescent="0.25">
      <c r="C2730" s="4"/>
      <c r="D2730" s="6"/>
      <c r="F2730" s="6"/>
      <c r="I2730" s="1"/>
      <c r="J2730" s="1"/>
    </row>
    <row r="2731" spans="3:10" x14ac:dyDescent="0.25">
      <c r="C2731" s="4"/>
      <c r="D2731" s="6"/>
      <c r="F2731" s="6"/>
      <c r="I2731" s="1"/>
      <c r="J2731" s="1"/>
    </row>
    <row r="2732" spans="3:10" x14ac:dyDescent="0.25">
      <c r="C2732" s="4"/>
      <c r="D2732" s="6"/>
      <c r="F2732" s="6"/>
      <c r="I2732" s="1"/>
      <c r="J2732" s="1"/>
    </row>
    <row r="2733" spans="3:10" x14ac:dyDescent="0.25">
      <c r="C2733" s="4"/>
      <c r="D2733" s="6"/>
      <c r="F2733" s="6"/>
      <c r="I2733" s="1"/>
      <c r="J2733" s="1"/>
    </row>
    <row r="2734" spans="3:10" x14ac:dyDescent="0.25">
      <c r="C2734" s="4"/>
      <c r="D2734" s="6"/>
      <c r="F2734" s="6"/>
      <c r="I2734" s="1"/>
      <c r="J2734" s="1"/>
    </row>
    <row r="2735" spans="3:10" x14ac:dyDescent="0.25">
      <c r="C2735" s="4"/>
      <c r="D2735" s="6"/>
      <c r="F2735" s="6"/>
      <c r="I2735" s="1"/>
      <c r="J2735" s="1"/>
    </row>
    <row r="2736" spans="3:10" x14ac:dyDescent="0.25">
      <c r="C2736" s="4"/>
      <c r="D2736" s="6"/>
      <c r="F2736" s="6"/>
      <c r="I2736" s="1"/>
      <c r="J2736" s="1"/>
    </row>
    <row r="2737" spans="3:10" x14ac:dyDescent="0.25">
      <c r="C2737" s="4"/>
      <c r="D2737" s="6"/>
      <c r="F2737" s="6"/>
      <c r="I2737" s="1"/>
      <c r="J2737" s="1"/>
    </row>
    <row r="2738" spans="3:10" x14ac:dyDescent="0.25">
      <c r="C2738" s="4"/>
      <c r="D2738" s="6"/>
      <c r="F2738" s="6"/>
      <c r="I2738" s="1"/>
      <c r="J2738" s="1"/>
    </row>
    <row r="2739" spans="3:10" x14ac:dyDescent="0.25">
      <c r="C2739" s="4"/>
      <c r="D2739" s="6"/>
      <c r="F2739" s="6"/>
      <c r="I2739" s="1"/>
      <c r="J2739" s="1"/>
    </row>
    <row r="2740" spans="3:10" x14ac:dyDescent="0.25">
      <c r="C2740" s="4"/>
      <c r="D2740" s="6"/>
      <c r="F2740" s="6"/>
      <c r="I2740" s="1"/>
      <c r="J2740" s="1"/>
    </row>
    <row r="2741" spans="3:10" x14ac:dyDescent="0.25">
      <c r="C2741" s="4"/>
      <c r="D2741" s="6"/>
      <c r="F2741" s="6"/>
      <c r="I2741" s="1"/>
      <c r="J2741" s="1"/>
    </row>
    <row r="2742" spans="3:10" x14ac:dyDescent="0.25">
      <c r="C2742" s="4"/>
      <c r="D2742" s="6"/>
      <c r="F2742" s="6"/>
      <c r="I2742" s="1"/>
      <c r="J2742" s="1"/>
    </row>
    <row r="2743" spans="3:10" x14ac:dyDescent="0.25">
      <c r="C2743" s="4"/>
      <c r="D2743" s="6"/>
      <c r="F2743" s="6"/>
      <c r="I2743" s="1"/>
      <c r="J2743" s="1"/>
    </row>
    <row r="2744" spans="3:10" x14ac:dyDescent="0.25">
      <c r="C2744" s="4"/>
      <c r="D2744" s="6"/>
      <c r="F2744" s="6"/>
      <c r="I2744" s="1"/>
      <c r="J2744" s="1"/>
    </row>
    <row r="2745" spans="3:10" x14ac:dyDescent="0.25">
      <c r="C2745" s="4"/>
      <c r="D2745" s="6"/>
      <c r="F2745" s="6"/>
      <c r="I2745" s="1"/>
      <c r="J2745" s="1"/>
    </row>
    <row r="2746" spans="3:10" x14ac:dyDescent="0.25">
      <c r="C2746" s="4"/>
      <c r="D2746" s="6"/>
      <c r="F2746" s="6"/>
      <c r="I2746" s="1"/>
      <c r="J2746" s="1"/>
    </row>
    <row r="2747" spans="3:10" x14ac:dyDescent="0.25">
      <c r="C2747" s="4"/>
      <c r="D2747" s="6"/>
      <c r="F2747" s="6"/>
      <c r="I2747" s="1"/>
      <c r="J2747" s="1"/>
    </row>
    <row r="2748" spans="3:10" x14ac:dyDescent="0.25">
      <c r="C2748" s="4"/>
      <c r="D2748" s="6"/>
      <c r="F2748" s="6"/>
      <c r="I2748" s="1"/>
      <c r="J2748" s="1"/>
    </row>
    <row r="2749" spans="3:10" x14ac:dyDescent="0.25">
      <c r="C2749" s="4"/>
      <c r="D2749" s="6"/>
      <c r="F2749" s="6"/>
      <c r="I2749" s="1"/>
      <c r="J2749" s="1"/>
    </row>
    <row r="2750" spans="3:10" x14ac:dyDescent="0.25">
      <c r="C2750" s="4"/>
      <c r="D2750" s="6"/>
      <c r="F2750" s="6"/>
      <c r="I2750" s="1"/>
      <c r="J2750" s="1"/>
    </row>
    <row r="2751" spans="3:10" x14ac:dyDescent="0.25">
      <c r="C2751" s="4"/>
      <c r="D2751" s="6"/>
      <c r="F2751" s="6"/>
      <c r="I2751" s="1"/>
      <c r="J2751" s="1"/>
    </row>
    <row r="2752" spans="3:10" x14ac:dyDescent="0.25">
      <c r="C2752" s="4"/>
      <c r="D2752" s="6"/>
      <c r="E2752" s="7"/>
      <c r="F2752" s="6"/>
      <c r="I2752" s="1"/>
      <c r="J2752" s="1"/>
    </row>
    <row r="2753" spans="3:10" x14ac:dyDescent="0.25">
      <c r="C2753" s="4"/>
      <c r="D2753" s="6"/>
      <c r="F2753" s="6"/>
      <c r="I2753" s="1"/>
      <c r="J2753" s="1"/>
    </row>
    <row r="2754" spans="3:10" x14ac:dyDescent="0.25">
      <c r="C2754" s="4"/>
      <c r="D2754" s="6"/>
      <c r="F2754" s="6"/>
      <c r="I2754" s="1"/>
      <c r="J2754" s="1"/>
    </row>
    <row r="2755" spans="3:10" x14ac:dyDescent="0.25">
      <c r="C2755" s="4"/>
      <c r="D2755" s="6"/>
      <c r="F2755" s="6"/>
      <c r="I2755" s="1"/>
      <c r="J2755" s="1"/>
    </row>
    <row r="2756" spans="3:10" x14ac:dyDescent="0.25">
      <c r="C2756" s="4"/>
      <c r="D2756" s="6"/>
      <c r="E2756" s="7"/>
      <c r="F2756" s="6"/>
      <c r="I2756" s="1"/>
      <c r="J2756" s="1"/>
    </row>
    <row r="2757" spans="3:10" x14ac:dyDescent="0.25">
      <c r="C2757" s="4"/>
      <c r="D2757" s="6"/>
      <c r="F2757" s="6"/>
      <c r="I2757" s="1"/>
      <c r="J2757" s="1"/>
    </row>
    <row r="2758" spans="3:10" x14ac:dyDescent="0.25">
      <c r="C2758" s="4"/>
      <c r="D2758" s="6"/>
      <c r="F2758" s="6"/>
      <c r="I2758" s="1"/>
      <c r="J2758" s="1"/>
    </row>
    <row r="2759" spans="3:10" x14ac:dyDescent="0.25">
      <c r="C2759" s="4"/>
      <c r="D2759" s="6"/>
      <c r="F2759" s="6"/>
      <c r="I2759" s="1"/>
      <c r="J2759" s="1"/>
    </row>
    <row r="2760" spans="3:10" x14ac:dyDescent="0.25">
      <c r="C2760" s="4"/>
      <c r="D2760" s="6"/>
      <c r="F2760" s="6"/>
      <c r="I2760" s="1"/>
      <c r="J2760" s="1"/>
    </row>
    <row r="2761" spans="3:10" x14ac:dyDescent="0.25">
      <c r="C2761" s="4"/>
      <c r="D2761" s="6"/>
      <c r="F2761" s="6"/>
      <c r="I2761" s="1"/>
      <c r="J2761" s="1"/>
    </row>
    <row r="2762" spans="3:10" x14ac:dyDescent="0.25">
      <c r="C2762" s="4"/>
      <c r="D2762" s="6"/>
      <c r="F2762" s="6"/>
      <c r="I2762" s="1"/>
      <c r="J2762" s="1"/>
    </row>
    <row r="2763" spans="3:10" x14ac:dyDescent="0.25">
      <c r="C2763" s="4"/>
      <c r="D2763" s="6"/>
      <c r="F2763" s="6"/>
      <c r="I2763" s="1"/>
      <c r="J2763" s="1"/>
    </row>
    <row r="2764" spans="3:10" x14ac:dyDescent="0.25">
      <c r="C2764" s="4"/>
      <c r="D2764" s="6"/>
      <c r="F2764" s="6"/>
      <c r="I2764" s="1"/>
      <c r="J2764" s="1"/>
    </row>
    <row r="2765" spans="3:10" x14ac:dyDescent="0.25">
      <c r="C2765" s="4"/>
      <c r="D2765" s="6"/>
      <c r="F2765" s="6"/>
      <c r="I2765" s="1"/>
      <c r="J2765" s="1"/>
    </row>
    <row r="2766" spans="3:10" x14ac:dyDescent="0.25">
      <c r="C2766" s="4"/>
      <c r="D2766" s="6"/>
      <c r="E2766" s="7"/>
      <c r="F2766" s="6"/>
      <c r="I2766" s="1"/>
      <c r="J2766" s="1"/>
    </row>
    <row r="2767" spans="3:10" x14ac:dyDescent="0.25">
      <c r="C2767" s="4"/>
      <c r="D2767" s="6"/>
      <c r="F2767" s="6"/>
      <c r="I2767" s="1"/>
      <c r="J2767" s="1"/>
    </row>
    <row r="2768" spans="3:10" x14ac:dyDescent="0.25">
      <c r="C2768" s="4"/>
      <c r="D2768" s="6"/>
      <c r="E2768" s="7"/>
      <c r="F2768" s="6"/>
      <c r="I2768" s="1"/>
      <c r="J2768" s="1"/>
    </row>
    <row r="2769" spans="3:10" x14ac:dyDescent="0.25">
      <c r="C2769" s="4"/>
      <c r="D2769" s="6"/>
      <c r="F2769" s="6"/>
      <c r="I2769" s="1"/>
      <c r="J2769" s="1"/>
    </row>
    <row r="2770" spans="3:10" x14ac:dyDescent="0.25">
      <c r="C2770" s="4"/>
      <c r="D2770" s="6"/>
      <c r="F2770" s="6"/>
      <c r="I2770" s="1"/>
      <c r="J2770" s="1"/>
    </row>
    <row r="2771" spans="3:10" x14ac:dyDescent="0.25">
      <c r="C2771" s="4"/>
      <c r="D2771" s="6"/>
      <c r="F2771" s="6"/>
      <c r="I2771" s="1"/>
      <c r="J2771" s="1"/>
    </row>
    <row r="2772" spans="3:10" x14ac:dyDescent="0.25">
      <c r="C2772" s="4"/>
      <c r="D2772" s="6"/>
      <c r="E2772" s="7"/>
      <c r="F2772" s="6"/>
      <c r="I2772" s="1"/>
      <c r="J2772" s="1"/>
    </row>
    <row r="2773" spans="3:10" x14ac:dyDescent="0.25">
      <c r="C2773" s="4"/>
      <c r="D2773" s="6"/>
      <c r="F2773" s="6"/>
      <c r="I2773" s="1"/>
      <c r="J2773" s="1"/>
    </row>
    <row r="2774" spans="3:10" x14ac:dyDescent="0.25">
      <c r="C2774" s="4"/>
      <c r="D2774" s="6"/>
      <c r="F2774" s="6"/>
      <c r="I2774" s="1"/>
      <c r="J2774" s="1"/>
    </row>
    <row r="2775" spans="3:10" x14ac:dyDescent="0.25">
      <c r="C2775" s="4"/>
      <c r="D2775" s="6"/>
      <c r="F2775" s="6"/>
      <c r="I2775" s="1"/>
      <c r="J2775" s="1"/>
    </row>
    <row r="2776" spans="3:10" x14ac:dyDescent="0.25">
      <c r="C2776" s="4"/>
      <c r="D2776" s="6"/>
      <c r="F2776" s="6"/>
      <c r="I2776" s="1"/>
      <c r="J2776" s="1"/>
    </row>
    <row r="2777" spans="3:10" x14ac:dyDescent="0.25">
      <c r="C2777" s="4"/>
      <c r="D2777" s="6"/>
      <c r="F2777" s="6"/>
      <c r="I2777" s="1"/>
      <c r="J2777" s="1"/>
    </row>
    <row r="2778" spans="3:10" x14ac:dyDescent="0.25">
      <c r="C2778" s="4"/>
      <c r="D2778" s="6"/>
      <c r="F2778" s="6"/>
      <c r="I2778" s="1"/>
      <c r="J2778" s="1"/>
    </row>
    <row r="2779" spans="3:10" x14ac:dyDescent="0.25">
      <c r="C2779" s="4"/>
      <c r="D2779" s="6"/>
      <c r="F2779" s="6"/>
      <c r="I2779" s="1"/>
      <c r="J2779" s="1"/>
    </row>
    <row r="2780" spans="3:10" x14ac:dyDescent="0.25">
      <c r="C2780" s="4"/>
      <c r="D2780" s="6"/>
      <c r="E2780" s="7"/>
      <c r="F2780" s="6"/>
      <c r="I2780" s="1"/>
      <c r="J2780" s="1"/>
    </row>
    <row r="2781" spans="3:10" x14ac:dyDescent="0.25">
      <c r="C2781" s="4"/>
      <c r="D2781" s="6"/>
      <c r="F2781" s="6"/>
      <c r="I2781" s="1"/>
      <c r="J2781" s="1"/>
    </row>
    <row r="2782" spans="3:10" x14ac:dyDescent="0.25">
      <c r="C2782" s="4"/>
      <c r="D2782" s="6"/>
      <c r="F2782" s="6"/>
      <c r="I2782" s="1"/>
      <c r="J2782" s="1"/>
    </row>
    <row r="2783" spans="3:10" x14ac:dyDescent="0.25">
      <c r="C2783" s="4"/>
      <c r="D2783" s="6"/>
      <c r="F2783" s="6"/>
      <c r="I2783" s="1"/>
      <c r="J2783" s="1"/>
    </row>
    <row r="2784" spans="3:10" x14ac:dyDescent="0.25">
      <c r="C2784" s="4"/>
      <c r="D2784" s="6"/>
      <c r="F2784" s="6"/>
      <c r="I2784" s="1"/>
      <c r="J2784" s="1"/>
    </row>
    <row r="2785" spans="3:10" x14ac:dyDescent="0.25">
      <c r="C2785" s="4"/>
      <c r="D2785" s="6"/>
      <c r="F2785" s="6"/>
      <c r="I2785" s="1"/>
      <c r="J2785" s="1"/>
    </row>
    <row r="2786" spans="3:10" x14ac:dyDescent="0.25">
      <c r="C2786" s="4"/>
      <c r="D2786" s="6"/>
      <c r="F2786" s="6"/>
      <c r="I2786" s="1"/>
      <c r="J2786" s="1"/>
    </row>
    <row r="2787" spans="3:10" x14ac:dyDescent="0.25">
      <c r="C2787" s="4"/>
      <c r="D2787" s="6"/>
      <c r="F2787" s="6"/>
      <c r="I2787" s="1"/>
      <c r="J2787" s="1"/>
    </row>
    <row r="2788" spans="3:10" x14ac:dyDescent="0.25">
      <c r="C2788" s="4"/>
      <c r="D2788" s="6"/>
      <c r="F2788" s="6"/>
      <c r="I2788" s="1"/>
      <c r="J2788" s="1"/>
    </row>
    <row r="2789" spans="3:10" x14ac:dyDescent="0.25">
      <c r="C2789" s="4"/>
      <c r="D2789" s="6"/>
      <c r="F2789" s="6"/>
      <c r="I2789" s="1"/>
      <c r="J2789" s="1"/>
    </row>
    <row r="2790" spans="3:10" x14ac:dyDescent="0.25">
      <c r="C2790" s="4"/>
      <c r="D2790" s="6"/>
      <c r="F2790" s="6"/>
      <c r="I2790" s="1"/>
      <c r="J2790" s="1"/>
    </row>
    <row r="2791" spans="3:10" x14ac:dyDescent="0.25">
      <c r="C2791" s="4"/>
      <c r="D2791" s="6"/>
      <c r="E2791" s="7"/>
      <c r="F2791" s="6"/>
      <c r="I2791" s="1"/>
      <c r="J2791" s="1"/>
    </row>
    <row r="2792" spans="3:10" x14ac:dyDescent="0.25">
      <c r="C2792" s="4"/>
      <c r="D2792" s="6"/>
      <c r="F2792" s="6"/>
      <c r="I2792" s="1"/>
      <c r="J2792" s="1"/>
    </row>
    <row r="2793" spans="3:10" x14ac:dyDescent="0.25">
      <c r="C2793" s="4"/>
      <c r="D2793" s="6"/>
      <c r="F2793" s="6"/>
      <c r="I2793" s="1"/>
      <c r="J2793" s="1"/>
    </row>
    <row r="2794" spans="3:10" x14ac:dyDescent="0.25">
      <c r="C2794" s="4"/>
      <c r="D2794" s="6"/>
      <c r="F2794" s="6"/>
      <c r="I2794" s="1"/>
      <c r="J2794" s="1"/>
    </row>
    <row r="2795" spans="3:10" x14ac:dyDescent="0.25">
      <c r="C2795" s="4"/>
      <c r="D2795" s="6"/>
      <c r="E2795" s="7"/>
      <c r="F2795" s="6"/>
      <c r="I2795" s="1"/>
      <c r="J2795" s="1"/>
    </row>
    <row r="2796" spans="3:10" x14ac:dyDescent="0.25">
      <c r="C2796" s="4"/>
      <c r="D2796" s="6"/>
      <c r="F2796" s="6"/>
      <c r="I2796" s="1"/>
      <c r="J2796" s="1"/>
    </row>
    <row r="2797" spans="3:10" x14ac:dyDescent="0.25">
      <c r="C2797" s="4"/>
      <c r="D2797" s="6"/>
      <c r="F2797" s="6"/>
      <c r="I2797" s="1"/>
      <c r="J2797" s="1"/>
    </row>
    <row r="2798" spans="3:10" x14ac:dyDescent="0.25">
      <c r="C2798" s="4"/>
      <c r="D2798" s="6"/>
      <c r="F2798" s="6"/>
      <c r="I2798" s="1"/>
      <c r="J2798" s="1"/>
    </row>
    <row r="2799" spans="3:10" x14ac:dyDescent="0.25">
      <c r="C2799" s="4"/>
      <c r="D2799" s="6"/>
      <c r="F2799" s="6"/>
      <c r="I2799" s="1"/>
      <c r="J2799" s="1"/>
    </row>
    <row r="2800" spans="3:10" x14ac:dyDescent="0.25">
      <c r="C2800" s="4"/>
      <c r="D2800" s="6"/>
      <c r="F2800" s="6"/>
      <c r="I2800" s="1"/>
      <c r="J2800" s="1"/>
    </row>
    <row r="2801" spans="3:10" x14ac:dyDescent="0.25">
      <c r="C2801" s="4"/>
      <c r="D2801" s="6"/>
      <c r="E2801" s="7"/>
      <c r="F2801" s="6"/>
      <c r="I2801" s="1"/>
      <c r="J2801" s="1"/>
    </row>
    <row r="2802" spans="3:10" x14ac:dyDescent="0.25">
      <c r="C2802" s="4"/>
      <c r="D2802" s="6"/>
      <c r="F2802" s="6"/>
      <c r="I2802" s="1"/>
      <c r="J2802" s="1"/>
    </row>
    <row r="2803" spans="3:10" x14ac:dyDescent="0.25">
      <c r="C2803" s="4"/>
      <c r="D2803" s="6"/>
      <c r="F2803" s="6"/>
      <c r="I2803" s="1"/>
      <c r="J2803" s="1"/>
    </row>
    <row r="2804" spans="3:10" x14ac:dyDescent="0.25">
      <c r="C2804" s="4"/>
      <c r="D2804" s="6"/>
      <c r="F2804" s="6"/>
      <c r="I2804" s="1"/>
      <c r="J2804" s="1"/>
    </row>
    <row r="2805" spans="3:10" x14ac:dyDescent="0.25">
      <c r="C2805" s="4"/>
      <c r="D2805" s="6"/>
      <c r="F2805" s="6"/>
      <c r="I2805" s="1"/>
      <c r="J2805" s="1"/>
    </row>
    <row r="2806" spans="3:10" x14ac:dyDescent="0.25">
      <c r="C2806" s="4"/>
      <c r="D2806" s="6"/>
      <c r="F2806" s="6"/>
      <c r="I2806" s="1"/>
      <c r="J2806" s="1"/>
    </row>
    <row r="2807" spans="3:10" x14ac:dyDescent="0.25">
      <c r="C2807" s="4"/>
      <c r="D2807" s="6"/>
      <c r="F2807" s="6"/>
      <c r="I2807" s="1"/>
      <c r="J2807" s="1"/>
    </row>
    <row r="2808" spans="3:10" x14ac:dyDescent="0.25">
      <c r="C2808" s="4"/>
      <c r="D2808" s="6"/>
      <c r="F2808" s="6"/>
      <c r="I2808" s="1"/>
      <c r="J2808" s="1"/>
    </row>
    <row r="2809" spans="3:10" x14ac:dyDescent="0.25">
      <c r="C2809" s="4"/>
      <c r="D2809" s="6"/>
      <c r="E2809" s="7"/>
      <c r="F2809" s="6"/>
      <c r="I2809" s="1"/>
      <c r="J2809" s="1"/>
    </row>
    <row r="2810" spans="3:10" x14ac:dyDescent="0.25">
      <c r="C2810" s="4"/>
      <c r="D2810" s="6"/>
      <c r="F2810" s="6"/>
      <c r="I2810" s="1"/>
      <c r="J2810" s="1"/>
    </row>
    <row r="2811" spans="3:10" x14ac:dyDescent="0.25">
      <c r="C2811" s="4"/>
      <c r="D2811" s="6"/>
      <c r="F2811" s="6"/>
      <c r="I2811" s="1"/>
      <c r="J2811" s="1"/>
    </row>
    <row r="2812" spans="3:10" x14ac:dyDescent="0.25">
      <c r="C2812" s="4"/>
      <c r="D2812" s="6"/>
      <c r="F2812" s="6"/>
      <c r="I2812" s="1"/>
      <c r="J2812" s="1"/>
    </row>
    <row r="2813" spans="3:10" x14ac:dyDescent="0.25">
      <c r="C2813" s="4"/>
      <c r="D2813" s="6"/>
      <c r="F2813" s="6"/>
      <c r="I2813" s="1"/>
      <c r="J2813" s="1"/>
    </row>
    <row r="2814" spans="3:10" x14ac:dyDescent="0.25">
      <c r="C2814" s="4"/>
      <c r="D2814" s="6"/>
      <c r="F2814" s="6"/>
      <c r="I2814" s="1"/>
      <c r="J2814" s="1"/>
    </row>
    <row r="2815" spans="3:10" x14ac:dyDescent="0.25">
      <c r="C2815" s="4"/>
      <c r="D2815" s="6"/>
      <c r="F2815" s="6"/>
      <c r="I2815" s="1"/>
      <c r="J2815" s="1"/>
    </row>
    <row r="2816" spans="3:10" x14ac:dyDescent="0.25">
      <c r="C2816" s="4"/>
      <c r="D2816" s="6"/>
      <c r="F2816" s="6"/>
      <c r="I2816" s="1"/>
      <c r="J2816" s="1"/>
    </row>
    <row r="2817" spans="3:10" x14ac:dyDescent="0.25">
      <c r="C2817" s="4"/>
      <c r="D2817" s="6"/>
      <c r="F2817" s="6"/>
      <c r="I2817" s="1"/>
      <c r="J2817" s="1"/>
    </row>
    <row r="2818" spans="3:10" x14ac:dyDescent="0.25">
      <c r="C2818" s="4"/>
      <c r="D2818" s="6"/>
      <c r="F2818" s="6"/>
      <c r="I2818" s="1"/>
      <c r="J2818" s="1"/>
    </row>
    <row r="2819" spans="3:10" x14ac:dyDescent="0.25">
      <c r="C2819" s="4"/>
      <c r="D2819" s="6"/>
      <c r="F2819" s="6"/>
      <c r="I2819" s="1"/>
      <c r="J2819" s="1"/>
    </row>
    <row r="2820" spans="3:10" x14ac:dyDescent="0.25">
      <c r="C2820" s="4"/>
      <c r="D2820" s="6"/>
      <c r="F2820" s="6"/>
      <c r="I2820" s="1"/>
      <c r="J2820" s="1"/>
    </row>
    <row r="2821" spans="3:10" x14ac:dyDescent="0.25">
      <c r="C2821" s="4"/>
      <c r="D2821" s="6"/>
      <c r="F2821" s="6"/>
      <c r="I2821" s="1"/>
      <c r="J2821" s="1"/>
    </row>
    <row r="2822" spans="3:10" x14ac:dyDescent="0.25">
      <c r="C2822" s="4"/>
      <c r="D2822" s="6"/>
      <c r="F2822" s="6"/>
      <c r="I2822" s="1"/>
      <c r="J2822" s="1"/>
    </row>
    <row r="2823" spans="3:10" x14ac:dyDescent="0.25">
      <c r="C2823" s="4"/>
      <c r="D2823" s="6"/>
      <c r="F2823" s="6"/>
      <c r="I2823" s="1"/>
      <c r="J2823" s="1"/>
    </row>
    <row r="2824" spans="3:10" x14ac:dyDescent="0.25">
      <c r="C2824" s="4"/>
      <c r="D2824" s="6"/>
      <c r="F2824" s="6"/>
      <c r="I2824" s="1"/>
      <c r="J2824" s="1"/>
    </row>
    <row r="2825" spans="3:10" x14ac:dyDescent="0.25">
      <c r="C2825" s="4"/>
      <c r="D2825" s="6"/>
      <c r="F2825" s="6"/>
      <c r="I2825" s="1"/>
      <c r="J2825" s="1"/>
    </row>
    <row r="2826" spans="3:10" x14ac:dyDescent="0.25">
      <c r="C2826" s="4"/>
      <c r="D2826" s="6"/>
      <c r="F2826" s="6"/>
      <c r="I2826" s="1"/>
      <c r="J2826" s="1"/>
    </row>
    <row r="2827" spans="3:10" x14ac:dyDescent="0.25">
      <c r="C2827" s="4"/>
      <c r="D2827" s="6"/>
      <c r="F2827" s="6"/>
      <c r="I2827" s="1"/>
      <c r="J2827" s="1"/>
    </row>
    <row r="2828" spans="3:10" x14ac:dyDescent="0.25">
      <c r="C2828" s="4"/>
      <c r="D2828" s="6"/>
      <c r="F2828" s="6"/>
      <c r="I2828" s="1"/>
      <c r="J2828" s="1"/>
    </row>
    <row r="2829" spans="3:10" x14ac:dyDescent="0.25">
      <c r="C2829" s="4"/>
      <c r="D2829" s="6"/>
      <c r="F2829" s="6"/>
      <c r="I2829" s="1"/>
      <c r="J2829" s="1"/>
    </row>
    <row r="2830" spans="3:10" x14ac:dyDescent="0.25">
      <c r="C2830" s="4"/>
      <c r="D2830" s="6"/>
      <c r="F2830" s="6"/>
      <c r="I2830" s="1"/>
      <c r="J2830" s="1"/>
    </row>
    <row r="2831" spans="3:10" x14ac:dyDescent="0.25">
      <c r="C2831" s="4"/>
      <c r="D2831" s="6"/>
      <c r="F2831" s="6"/>
      <c r="I2831" s="1"/>
      <c r="J2831" s="1"/>
    </row>
    <row r="2832" spans="3:10" x14ac:dyDescent="0.25">
      <c r="C2832" s="4"/>
      <c r="D2832" s="6"/>
      <c r="F2832" s="6"/>
      <c r="I2832" s="1"/>
      <c r="J2832" s="1"/>
    </row>
    <row r="2833" spans="3:10" x14ac:dyDescent="0.25">
      <c r="C2833" s="4"/>
      <c r="D2833" s="6"/>
      <c r="F2833" s="6"/>
      <c r="I2833" s="1"/>
      <c r="J2833" s="1"/>
    </row>
    <row r="2834" spans="3:10" x14ac:dyDescent="0.25">
      <c r="C2834" s="4"/>
      <c r="D2834" s="6"/>
      <c r="F2834" s="6"/>
      <c r="I2834" s="1"/>
      <c r="J2834" s="1"/>
    </row>
    <row r="2835" spans="3:10" x14ac:dyDescent="0.25">
      <c r="C2835" s="4"/>
      <c r="D2835" s="6"/>
      <c r="F2835" s="6"/>
      <c r="I2835" s="1"/>
      <c r="J2835" s="1"/>
    </row>
    <row r="2836" spans="3:10" x14ac:dyDescent="0.25">
      <c r="C2836" s="4"/>
      <c r="D2836" s="6"/>
      <c r="F2836" s="6"/>
      <c r="I2836" s="1"/>
      <c r="J2836" s="1"/>
    </row>
    <row r="2837" spans="3:10" x14ac:dyDescent="0.25">
      <c r="C2837" s="4"/>
      <c r="D2837" s="6"/>
      <c r="F2837" s="6"/>
      <c r="I2837" s="1"/>
      <c r="J2837" s="1"/>
    </row>
    <row r="2838" spans="3:10" x14ac:dyDescent="0.25">
      <c r="C2838" s="4"/>
      <c r="D2838" s="6"/>
      <c r="F2838" s="6"/>
      <c r="I2838" s="1"/>
      <c r="J2838" s="1"/>
    </row>
    <row r="2839" spans="3:10" x14ac:dyDescent="0.25">
      <c r="C2839" s="4"/>
      <c r="D2839" s="6"/>
      <c r="E2839" s="7"/>
      <c r="F2839" s="6"/>
      <c r="I2839" s="1"/>
      <c r="J2839" s="1"/>
    </row>
    <row r="2840" spans="3:10" x14ac:dyDescent="0.25">
      <c r="C2840" s="4"/>
      <c r="D2840" s="6"/>
      <c r="F2840" s="6"/>
      <c r="I2840" s="1"/>
      <c r="J2840" s="1"/>
    </row>
    <row r="2841" spans="3:10" x14ac:dyDescent="0.25">
      <c r="C2841" s="4"/>
      <c r="D2841" s="6"/>
      <c r="F2841" s="6"/>
      <c r="I2841" s="1"/>
      <c r="J2841" s="1"/>
    </row>
    <row r="2842" spans="3:10" x14ac:dyDescent="0.25">
      <c r="C2842" s="4"/>
      <c r="D2842" s="6"/>
      <c r="F2842" s="6"/>
      <c r="I2842" s="1"/>
      <c r="J2842" s="1"/>
    </row>
    <row r="2843" spans="3:10" x14ac:dyDescent="0.25">
      <c r="C2843" s="4"/>
      <c r="D2843" s="6"/>
      <c r="F2843" s="6"/>
      <c r="I2843" s="1"/>
      <c r="J2843" s="1"/>
    </row>
    <row r="2844" spans="3:10" x14ac:dyDescent="0.25">
      <c r="C2844" s="4"/>
      <c r="D2844" s="6"/>
      <c r="F2844" s="6"/>
      <c r="I2844" s="1"/>
      <c r="J2844" s="1"/>
    </row>
    <row r="2845" spans="3:10" x14ac:dyDescent="0.25">
      <c r="C2845" s="4"/>
      <c r="D2845" s="6"/>
      <c r="F2845" s="6"/>
      <c r="I2845" s="1"/>
      <c r="J2845" s="1"/>
    </row>
    <row r="2846" spans="3:10" x14ac:dyDescent="0.25">
      <c r="C2846" s="4"/>
      <c r="D2846" s="6"/>
      <c r="F2846" s="6"/>
      <c r="I2846" s="1"/>
      <c r="J2846" s="1"/>
    </row>
    <row r="2847" spans="3:10" x14ac:dyDescent="0.25">
      <c r="C2847" s="4"/>
      <c r="D2847" s="6"/>
      <c r="F2847" s="6"/>
      <c r="I2847" s="1"/>
      <c r="J2847" s="1"/>
    </row>
    <row r="2848" spans="3:10" x14ac:dyDescent="0.25">
      <c r="C2848" s="4"/>
      <c r="D2848" s="6"/>
      <c r="F2848" s="6"/>
      <c r="I2848" s="1"/>
      <c r="J2848" s="1"/>
    </row>
    <row r="2849" spans="3:10" x14ac:dyDescent="0.25">
      <c r="C2849" s="4"/>
      <c r="D2849" s="6"/>
      <c r="F2849" s="6"/>
      <c r="I2849" s="1"/>
      <c r="J2849" s="1"/>
    </row>
    <row r="2850" spans="3:10" x14ac:dyDescent="0.25">
      <c r="C2850" s="4"/>
      <c r="D2850" s="6"/>
      <c r="F2850" s="6"/>
      <c r="I2850" s="1"/>
      <c r="J2850" s="1"/>
    </row>
    <row r="2851" spans="3:10" x14ac:dyDescent="0.25">
      <c r="C2851" s="4"/>
      <c r="D2851" s="6"/>
      <c r="F2851" s="6"/>
      <c r="I2851" s="1"/>
      <c r="J2851" s="1"/>
    </row>
    <row r="2852" spans="3:10" x14ac:dyDescent="0.25">
      <c r="C2852" s="4"/>
      <c r="D2852" s="6"/>
      <c r="F2852" s="6"/>
      <c r="I2852" s="1"/>
      <c r="J2852" s="1"/>
    </row>
    <row r="2853" spans="3:10" x14ac:dyDescent="0.25">
      <c r="C2853" s="4"/>
      <c r="D2853" s="6"/>
      <c r="F2853" s="6"/>
      <c r="I2853" s="1"/>
      <c r="J2853" s="1"/>
    </row>
    <row r="2854" spans="3:10" x14ac:dyDescent="0.25">
      <c r="C2854" s="4"/>
      <c r="D2854" s="6"/>
      <c r="F2854" s="6"/>
      <c r="I2854" s="1"/>
      <c r="J2854" s="1"/>
    </row>
    <row r="2855" spans="3:10" x14ac:dyDescent="0.25">
      <c r="C2855" s="4"/>
      <c r="D2855" s="6"/>
      <c r="F2855" s="6"/>
      <c r="I2855" s="1"/>
      <c r="J2855" s="1"/>
    </row>
    <row r="2856" spans="3:10" x14ac:dyDescent="0.25">
      <c r="C2856" s="4"/>
      <c r="D2856" s="6"/>
      <c r="F2856" s="6"/>
      <c r="I2856" s="1"/>
      <c r="J2856" s="1"/>
    </row>
    <row r="2857" spans="3:10" x14ac:dyDescent="0.25">
      <c r="C2857" s="4"/>
      <c r="D2857" s="6"/>
      <c r="F2857" s="6"/>
      <c r="I2857" s="1"/>
      <c r="J2857" s="1"/>
    </row>
    <row r="2858" spans="3:10" x14ac:dyDescent="0.25">
      <c r="C2858" s="4"/>
      <c r="D2858" s="6"/>
      <c r="F2858" s="6"/>
      <c r="I2858" s="1"/>
      <c r="J2858" s="1"/>
    </row>
    <row r="2859" spans="3:10" x14ac:dyDescent="0.25">
      <c r="C2859" s="4"/>
      <c r="D2859" s="6"/>
      <c r="F2859" s="6"/>
      <c r="I2859" s="1"/>
      <c r="J2859" s="1"/>
    </row>
    <row r="2860" spans="3:10" x14ac:dyDescent="0.25">
      <c r="C2860" s="4"/>
      <c r="D2860" s="6"/>
      <c r="F2860" s="6"/>
      <c r="I2860" s="1"/>
      <c r="J2860" s="1"/>
    </row>
    <row r="2861" spans="3:10" x14ac:dyDescent="0.25">
      <c r="C2861" s="4"/>
      <c r="D2861" s="6"/>
      <c r="E2861" s="7"/>
      <c r="F2861" s="6"/>
      <c r="I2861" s="1"/>
      <c r="J2861" s="1"/>
    </row>
    <row r="2862" spans="3:10" x14ac:dyDescent="0.25">
      <c r="C2862" s="4"/>
      <c r="D2862" s="6"/>
      <c r="F2862" s="6"/>
      <c r="I2862" s="1"/>
      <c r="J2862" s="1"/>
    </row>
    <row r="2863" spans="3:10" x14ac:dyDescent="0.25">
      <c r="C2863" s="4"/>
      <c r="D2863" s="6"/>
      <c r="E2863" s="7"/>
      <c r="F2863" s="6"/>
      <c r="I2863" s="1"/>
      <c r="J2863" s="1"/>
    </row>
    <row r="2864" spans="3:10" x14ac:dyDescent="0.25">
      <c r="C2864" s="4"/>
      <c r="D2864" s="6"/>
      <c r="F2864" s="6"/>
      <c r="I2864" s="1"/>
      <c r="J2864" s="1"/>
    </row>
    <row r="2865" spans="3:10" x14ac:dyDescent="0.25">
      <c r="C2865" s="4"/>
      <c r="D2865" s="6"/>
      <c r="F2865" s="6"/>
      <c r="I2865" s="1"/>
      <c r="J2865" s="1"/>
    </row>
    <row r="2866" spans="3:10" x14ac:dyDescent="0.25">
      <c r="C2866" s="4"/>
      <c r="D2866" s="6"/>
      <c r="F2866" s="6"/>
      <c r="I2866" s="1"/>
      <c r="J2866" s="1"/>
    </row>
    <row r="2867" spans="3:10" x14ac:dyDescent="0.25">
      <c r="C2867" s="4"/>
      <c r="D2867" s="6"/>
      <c r="F2867" s="6"/>
      <c r="I2867" s="1"/>
      <c r="J2867" s="1"/>
    </row>
    <row r="2868" spans="3:10" x14ac:dyDescent="0.25">
      <c r="C2868" s="4"/>
      <c r="D2868" s="6"/>
      <c r="F2868" s="6"/>
      <c r="I2868" s="1"/>
      <c r="J2868" s="1"/>
    </row>
    <row r="2869" spans="3:10" x14ac:dyDescent="0.25">
      <c r="C2869" s="4"/>
      <c r="D2869" s="6"/>
      <c r="F2869" s="6"/>
      <c r="I2869" s="1"/>
      <c r="J2869" s="1"/>
    </row>
    <row r="2870" spans="3:10" x14ac:dyDescent="0.25">
      <c r="C2870" s="4"/>
      <c r="D2870" s="6"/>
      <c r="F2870" s="6"/>
      <c r="I2870" s="1"/>
      <c r="J2870" s="1"/>
    </row>
    <row r="2871" spans="3:10" x14ac:dyDescent="0.25">
      <c r="C2871" s="4"/>
      <c r="D2871" s="6"/>
      <c r="F2871" s="6"/>
      <c r="I2871" s="1"/>
      <c r="J2871" s="1"/>
    </row>
    <row r="2872" spans="3:10" x14ac:dyDescent="0.25">
      <c r="C2872" s="4"/>
      <c r="D2872" s="6"/>
      <c r="F2872" s="6"/>
      <c r="I2872" s="1"/>
      <c r="J2872" s="1"/>
    </row>
    <row r="2873" spans="3:10" x14ac:dyDescent="0.25">
      <c r="C2873" s="4"/>
      <c r="D2873" s="6"/>
      <c r="F2873" s="6"/>
      <c r="I2873" s="1"/>
      <c r="J2873" s="1"/>
    </row>
    <row r="2874" spans="3:10" x14ac:dyDescent="0.25">
      <c r="C2874" s="4"/>
      <c r="D2874" s="6"/>
      <c r="F2874" s="6"/>
      <c r="I2874" s="1"/>
      <c r="J2874" s="1"/>
    </row>
    <row r="2875" spans="3:10" x14ac:dyDescent="0.25">
      <c r="C2875" s="4"/>
      <c r="D2875" s="6"/>
      <c r="F2875" s="6"/>
      <c r="I2875" s="1"/>
      <c r="J2875" s="1"/>
    </row>
    <row r="2876" spans="3:10" x14ac:dyDescent="0.25">
      <c r="C2876" s="4"/>
      <c r="D2876" s="6"/>
      <c r="F2876" s="6"/>
      <c r="I2876" s="1"/>
      <c r="J2876" s="1"/>
    </row>
    <row r="2877" spans="3:10" x14ac:dyDescent="0.25">
      <c r="C2877" s="4"/>
      <c r="D2877" s="6"/>
      <c r="F2877" s="6"/>
      <c r="I2877" s="1"/>
      <c r="J2877" s="1"/>
    </row>
    <row r="2878" spans="3:10" x14ac:dyDescent="0.25">
      <c r="C2878" s="4"/>
      <c r="D2878" s="6"/>
      <c r="F2878" s="6"/>
      <c r="I2878" s="1"/>
      <c r="J2878" s="1"/>
    </row>
    <row r="2879" spans="3:10" x14ac:dyDescent="0.25">
      <c r="C2879" s="4"/>
      <c r="D2879" s="6"/>
      <c r="F2879" s="6"/>
      <c r="I2879" s="1"/>
      <c r="J2879" s="1"/>
    </row>
    <row r="2880" spans="3:10" x14ac:dyDescent="0.25">
      <c r="C2880" s="4"/>
      <c r="D2880" s="6"/>
      <c r="F2880" s="6"/>
      <c r="I2880" s="1"/>
      <c r="J2880" s="1"/>
    </row>
    <row r="2881" spans="3:10" x14ac:dyDescent="0.25">
      <c r="C2881" s="4"/>
      <c r="D2881" s="6"/>
      <c r="E2881" s="7"/>
      <c r="F2881" s="6"/>
      <c r="I2881" s="1"/>
      <c r="J2881" s="1"/>
    </row>
    <row r="2882" spans="3:10" x14ac:dyDescent="0.25">
      <c r="C2882" s="4"/>
      <c r="D2882" s="6"/>
      <c r="F2882" s="6"/>
      <c r="I2882" s="1"/>
      <c r="J2882" s="1"/>
    </row>
    <row r="2883" spans="3:10" x14ac:dyDescent="0.25">
      <c r="C2883" s="4"/>
      <c r="D2883" s="6"/>
      <c r="F2883" s="6"/>
      <c r="I2883" s="1"/>
      <c r="J2883" s="1"/>
    </row>
    <row r="2884" spans="3:10" x14ac:dyDescent="0.25">
      <c r="C2884" s="4"/>
      <c r="D2884" s="6"/>
      <c r="F2884" s="6"/>
      <c r="I2884" s="1"/>
      <c r="J2884" s="1"/>
    </row>
    <row r="2885" spans="3:10" x14ac:dyDescent="0.25">
      <c r="C2885" s="4"/>
      <c r="D2885" s="6"/>
      <c r="F2885" s="6"/>
      <c r="I2885" s="1"/>
      <c r="J2885" s="1"/>
    </row>
    <row r="2886" spans="3:10" x14ac:dyDescent="0.25">
      <c r="C2886" s="4"/>
      <c r="D2886" s="6"/>
      <c r="F2886" s="6"/>
      <c r="I2886" s="1"/>
      <c r="J2886" s="1"/>
    </row>
    <row r="2887" spans="3:10" x14ac:dyDescent="0.25">
      <c r="C2887" s="4"/>
      <c r="D2887" s="6"/>
      <c r="F2887" s="6"/>
      <c r="I2887" s="1"/>
      <c r="J2887" s="1"/>
    </row>
    <row r="2888" spans="3:10" x14ac:dyDescent="0.25">
      <c r="C2888" s="4"/>
      <c r="D2888" s="6"/>
      <c r="F2888" s="6"/>
      <c r="I2888" s="1"/>
      <c r="J2888" s="1"/>
    </row>
    <row r="2889" spans="3:10" x14ac:dyDescent="0.25">
      <c r="C2889" s="4"/>
      <c r="D2889" s="6"/>
      <c r="E2889" s="7"/>
      <c r="F2889" s="6"/>
      <c r="I2889" s="1"/>
      <c r="J2889" s="1"/>
    </row>
    <row r="2890" spans="3:10" x14ac:dyDescent="0.25">
      <c r="C2890" s="4"/>
      <c r="D2890" s="6"/>
      <c r="F2890" s="6"/>
      <c r="I2890" s="1"/>
      <c r="J2890" s="1"/>
    </row>
    <row r="2891" spans="3:10" x14ac:dyDescent="0.25">
      <c r="C2891" s="4"/>
      <c r="D2891" s="6"/>
      <c r="F2891" s="6"/>
      <c r="I2891" s="1"/>
      <c r="J2891" s="1"/>
    </row>
    <row r="2892" spans="3:10" x14ac:dyDescent="0.25">
      <c r="C2892" s="4"/>
      <c r="D2892" s="6"/>
      <c r="F2892" s="6"/>
      <c r="I2892" s="1"/>
      <c r="J2892" s="1"/>
    </row>
    <row r="2893" spans="3:10" x14ac:dyDescent="0.25">
      <c r="C2893" s="4"/>
      <c r="D2893" s="6"/>
      <c r="F2893" s="6"/>
      <c r="I2893" s="1"/>
      <c r="J2893" s="1"/>
    </row>
    <row r="2894" spans="3:10" x14ac:dyDescent="0.25">
      <c r="C2894" s="4"/>
      <c r="D2894" s="6"/>
      <c r="F2894" s="6"/>
      <c r="I2894" s="1"/>
      <c r="J2894" s="1"/>
    </row>
    <row r="2895" spans="3:10" x14ac:dyDescent="0.25">
      <c r="C2895" s="4"/>
      <c r="D2895" s="6"/>
      <c r="F2895" s="6"/>
      <c r="I2895" s="1"/>
      <c r="J2895" s="1"/>
    </row>
    <row r="2896" spans="3:10" x14ac:dyDescent="0.25">
      <c r="C2896" s="4"/>
      <c r="D2896" s="6"/>
      <c r="F2896" s="6"/>
      <c r="I2896" s="1"/>
      <c r="J2896" s="1"/>
    </row>
    <row r="2897" spans="3:10" x14ac:dyDescent="0.25">
      <c r="C2897" s="4"/>
      <c r="D2897" s="6"/>
      <c r="F2897" s="6"/>
      <c r="I2897" s="1"/>
      <c r="J2897" s="1"/>
    </row>
    <row r="2898" spans="3:10" x14ac:dyDescent="0.25">
      <c r="C2898" s="4"/>
      <c r="D2898" s="6"/>
      <c r="F2898" s="6"/>
      <c r="I2898" s="1"/>
      <c r="J2898" s="1"/>
    </row>
    <row r="2899" spans="3:10" x14ac:dyDescent="0.25">
      <c r="C2899" s="4"/>
      <c r="D2899" s="6"/>
      <c r="F2899" s="6"/>
      <c r="I2899" s="1"/>
      <c r="J2899" s="1"/>
    </row>
    <row r="2900" spans="3:10" x14ac:dyDescent="0.25">
      <c r="C2900" s="4"/>
      <c r="D2900" s="6"/>
      <c r="F2900" s="6"/>
      <c r="I2900" s="1"/>
      <c r="J2900" s="1"/>
    </row>
    <row r="2901" spans="3:10" x14ac:dyDescent="0.25">
      <c r="C2901" s="4"/>
      <c r="D2901" s="6"/>
      <c r="E2901" s="7"/>
      <c r="F2901" s="6"/>
      <c r="I2901" s="1"/>
      <c r="J2901" s="1"/>
    </row>
    <row r="2902" spans="3:10" x14ac:dyDescent="0.25">
      <c r="C2902" s="4"/>
      <c r="D2902" s="6"/>
      <c r="F2902" s="6"/>
      <c r="I2902" s="1"/>
      <c r="J2902" s="1"/>
    </row>
    <row r="2903" spans="3:10" x14ac:dyDescent="0.25">
      <c r="C2903" s="4"/>
      <c r="D2903" s="6"/>
      <c r="F2903" s="6"/>
      <c r="I2903" s="1"/>
      <c r="J2903" s="1"/>
    </row>
    <row r="2904" spans="3:10" x14ac:dyDescent="0.25">
      <c r="C2904" s="4"/>
      <c r="D2904" s="6"/>
      <c r="F2904" s="6"/>
      <c r="I2904" s="1"/>
      <c r="J2904" s="1"/>
    </row>
    <row r="2905" spans="3:10" x14ac:dyDescent="0.25">
      <c r="C2905" s="4"/>
      <c r="D2905" s="6"/>
      <c r="F2905" s="6"/>
      <c r="I2905" s="1"/>
      <c r="J2905" s="1"/>
    </row>
    <row r="2906" spans="3:10" x14ac:dyDescent="0.25">
      <c r="C2906" s="4"/>
      <c r="D2906" s="6"/>
      <c r="F2906" s="6"/>
      <c r="I2906" s="1"/>
      <c r="J2906" s="1"/>
    </row>
    <row r="2907" spans="3:10" x14ac:dyDescent="0.25">
      <c r="C2907" s="4"/>
      <c r="D2907" s="6"/>
      <c r="F2907" s="6"/>
      <c r="I2907" s="1"/>
      <c r="J2907" s="1"/>
    </row>
    <row r="2908" spans="3:10" x14ac:dyDescent="0.25">
      <c r="C2908" s="4"/>
      <c r="D2908" s="6"/>
      <c r="F2908" s="6"/>
      <c r="I2908" s="1"/>
      <c r="J2908" s="1"/>
    </row>
    <row r="2909" spans="3:10" x14ac:dyDescent="0.25">
      <c r="C2909" s="4"/>
      <c r="D2909" s="6"/>
      <c r="F2909" s="6"/>
      <c r="I2909" s="1"/>
      <c r="J2909" s="1"/>
    </row>
    <row r="2910" spans="3:10" x14ac:dyDescent="0.25">
      <c r="C2910" s="4"/>
      <c r="D2910" s="6"/>
      <c r="F2910" s="6"/>
      <c r="I2910" s="1"/>
      <c r="J2910" s="1"/>
    </row>
    <row r="2911" spans="3:10" x14ac:dyDescent="0.25">
      <c r="C2911" s="4"/>
      <c r="D2911" s="6"/>
      <c r="F2911" s="6"/>
      <c r="I2911" s="1"/>
      <c r="J2911" s="1"/>
    </row>
    <row r="2912" spans="3:10" x14ac:dyDescent="0.25">
      <c r="C2912" s="4"/>
      <c r="D2912" s="6"/>
      <c r="F2912" s="6"/>
      <c r="I2912" s="1"/>
      <c r="J2912" s="1"/>
    </row>
    <row r="2913" spans="3:10" x14ac:dyDescent="0.25">
      <c r="C2913" s="4"/>
      <c r="D2913" s="6"/>
      <c r="F2913" s="6"/>
      <c r="I2913" s="1"/>
      <c r="J2913" s="1"/>
    </row>
    <row r="2914" spans="3:10" x14ac:dyDescent="0.25">
      <c r="C2914" s="4"/>
      <c r="D2914" s="6"/>
      <c r="F2914" s="6"/>
      <c r="I2914" s="1"/>
      <c r="J2914" s="1"/>
    </row>
    <row r="2915" spans="3:10" x14ac:dyDescent="0.25">
      <c r="C2915" s="4"/>
      <c r="D2915" s="6"/>
      <c r="F2915" s="6"/>
      <c r="I2915" s="1"/>
      <c r="J2915" s="1"/>
    </row>
    <row r="2916" spans="3:10" x14ac:dyDescent="0.25">
      <c r="C2916" s="4"/>
      <c r="D2916" s="6"/>
      <c r="F2916" s="6"/>
      <c r="I2916" s="1"/>
      <c r="J2916" s="1"/>
    </row>
    <row r="2917" spans="3:10" x14ac:dyDescent="0.25">
      <c r="C2917" s="4"/>
      <c r="D2917" s="6"/>
      <c r="F2917" s="6"/>
      <c r="I2917" s="1"/>
      <c r="J2917" s="1"/>
    </row>
    <row r="2918" spans="3:10" x14ac:dyDescent="0.25">
      <c r="C2918" s="4"/>
      <c r="D2918" s="6"/>
      <c r="F2918" s="6"/>
      <c r="I2918" s="1"/>
      <c r="J2918" s="1"/>
    </row>
    <row r="2919" spans="3:10" x14ac:dyDescent="0.25">
      <c r="C2919" s="4"/>
      <c r="D2919" s="6"/>
      <c r="E2919" s="7"/>
      <c r="F2919" s="6"/>
      <c r="I2919" s="1"/>
      <c r="J2919" s="1"/>
    </row>
    <row r="2920" spans="3:10" x14ac:dyDescent="0.25">
      <c r="C2920" s="4"/>
      <c r="D2920" s="6"/>
      <c r="F2920" s="6"/>
      <c r="I2920" s="1"/>
      <c r="J2920" s="1"/>
    </row>
    <row r="2921" spans="3:10" x14ac:dyDescent="0.25">
      <c r="C2921" s="4"/>
      <c r="D2921" s="6"/>
      <c r="F2921" s="6"/>
      <c r="I2921" s="1"/>
      <c r="J2921" s="1"/>
    </row>
    <row r="2922" spans="3:10" x14ac:dyDescent="0.25">
      <c r="C2922" s="4"/>
      <c r="D2922" s="6"/>
      <c r="F2922" s="6"/>
      <c r="I2922" s="1"/>
      <c r="J2922" s="1"/>
    </row>
    <row r="2923" spans="3:10" x14ac:dyDescent="0.25">
      <c r="C2923" s="4"/>
      <c r="D2923" s="6"/>
      <c r="E2923" s="7"/>
      <c r="F2923" s="6"/>
      <c r="I2923" s="1"/>
      <c r="J2923" s="1"/>
    </row>
    <row r="2924" spans="3:10" x14ac:dyDescent="0.25">
      <c r="C2924" s="4"/>
      <c r="D2924" s="6"/>
      <c r="F2924" s="6"/>
      <c r="I2924" s="1"/>
      <c r="J2924" s="1"/>
    </row>
    <row r="2925" spans="3:10" x14ac:dyDescent="0.25">
      <c r="C2925" s="4"/>
      <c r="D2925" s="6"/>
      <c r="F2925" s="6"/>
      <c r="I2925" s="1"/>
      <c r="J2925" s="1"/>
    </row>
    <row r="2926" spans="3:10" x14ac:dyDescent="0.25">
      <c r="C2926" s="4"/>
      <c r="D2926" s="6"/>
      <c r="F2926" s="6"/>
      <c r="I2926" s="1"/>
      <c r="J2926" s="1"/>
    </row>
    <row r="2927" spans="3:10" x14ac:dyDescent="0.25">
      <c r="C2927" s="4"/>
      <c r="D2927" s="6"/>
      <c r="E2927" s="7"/>
      <c r="F2927" s="6"/>
      <c r="I2927" s="1"/>
      <c r="J2927" s="1"/>
    </row>
    <row r="2928" spans="3:10" x14ac:dyDescent="0.25">
      <c r="C2928" s="4"/>
      <c r="D2928" s="6"/>
      <c r="F2928" s="6"/>
      <c r="I2928" s="1"/>
      <c r="J2928" s="1"/>
    </row>
    <row r="2929" spans="3:10" x14ac:dyDescent="0.25">
      <c r="C2929" s="4"/>
      <c r="D2929" s="6"/>
      <c r="F2929" s="6"/>
      <c r="I2929" s="1"/>
      <c r="J2929" s="1"/>
    </row>
    <row r="2930" spans="3:10" x14ac:dyDescent="0.25">
      <c r="C2930" s="4"/>
      <c r="D2930" s="6"/>
      <c r="F2930" s="6"/>
      <c r="I2930" s="1"/>
      <c r="J2930" s="1"/>
    </row>
    <row r="2931" spans="3:10" x14ac:dyDescent="0.25">
      <c r="C2931" s="4"/>
      <c r="D2931" s="6"/>
      <c r="F2931" s="6"/>
      <c r="I2931" s="1"/>
      <c r="J2931" s="1"/>
    </row>
    <row r="2932" spans="3:10" x14ac:dyDescent="0.25">
      <c r="C2932" s="4"/>
      <c r="D2932" s="6"/>
      <c r="F2932" s="6"/>
      <c r="I2932" s="1"/>
      <c r="J2932" s="1"/>
    </row>
    <row r="2933" spans="3:10" x14ac:dyDescent="0.25">
      <c r="C2933" s="4"/>
      <c r="D2933" s="6"/>
      <c r="F2933" s="6"/>
      <c r="I2933" s="1"/>
      <c r="J2933" s="1"/>
    </row>
    <row r="2934" spans="3:10" x14ac:dyDescent="0.25">
      <c r="C2934" s="4"/>
      <c r="D2934" s="6"/>
      <c r="F2934" s="6"/>
      <c r="I2934" s="1"/>
      <c r="J2934" s="1"/>
    </row>
    <row r="2935" spans="3:10" x14ac:dyDescent="0.25">
      <c r="C2935" s="4"/>
      <c r="D2935" s="6"/>
      <c r="F2935" s="6"/>
      <c r="I2935" s="1"/>
      <c r="J2935" s="1"/>
    </row>
    <row r="2936" spans="3:10" x14ac:dyDescent="0.25">
      <c r="C2936" s="4"/>
      <c r="D2936" s="6"/>
      <c r="F2936" s="6"/>
      <c r="I2936" s="1"/>
      <c r="J2936" s="1"/>
    </row>
    <row r="2937" spans="3:10" x14ac:dyDescent="0.25">
      <c r="C2937" s="4"/>
      <c r="D2937" s="6"/>
      <c r="F2937" s="6"/>
      <c r="I2937" s="1"/>
      <c r="J2937" s="1"/>
    </row>
    <row r="2938" spans="3:10" x14ac:dyDescent="0.25">
      <c r="C2938" s="4"/>
      <c r="D2938" s="6"/>
      <c r="F2938" s="6"/>
      <c r="I2938" s="1"/>
      <c r="J2938" s="1"/>
    </row>
    <row r="2939" spans="3:10" x14ac:dyDescent="0.25">
      <c r="C2939" s="4"/>
      <c r="D2939" s="6"/>
      <c r="E2939" s="7"/>
      <c r="F2939" s="6"/>
      <c r="I2939" s="1"/>
      <c r="J2939" s="1"/>
    </row>
    <row r="2940" spans="3:10" x14ac:dyDescent="0.25">
      <c r="C2940" s="4"/>
      <c r="D2940" s="6"/>
      <c r="F2940" s="6"/>
      <c r="I2940" s="1"/>
      <c r="J2940" s="1"/>
    </row>
    <row r="2941" spans="3:10" x14ac:dyDescent="0.25">
      <c r="C2941" s="4"/>
      <c r="D2941" s="6"/>
      <c r="F2941" s="6"/>
      <c r="I2941" s="1"/>
      <c r="J2941" s="1"/>
    </row>
    <row r="2942" spans="3:10" x14ac:dyDescent="0.25">
      <c r="C2942" s="4"/>
      <c r="D2942" s="6"/>
      <c r="F2942" s="6"/>
      <c r="I2942" s="1"/>
      <c r="J2942" s="1"/>
    </row>
    <row r="2943" spans="3:10" x14ac:dyDescent="0.25">
      <c r="C2943" s="4"/>
      <c r="D2943" s="6"/>
      <c r="F2943" s="6"/>
      <c r="I2943" s="1"/>
      <c r="J2943" s="1"/>
    </row>
    <row r="2944" spans="3:10" x14ac:dyDescent="0.25">
      <c r="C2944" s="4"/>
      <c r="D2944" s="6"/>
      <c r="F2944" s="6"/>
      <c r="I2944" s="1"/>
      <c r="J2944" s="1"/>
    </row>
    <row r="2945" spans="3:10" x14ac:dyDescent="0.25">
      <c r="C2945" s="4"/>
      <c r="D2945" s="6"/>
      <c r="F2945" s="6"/>
      <c r="I2945" s="1"/>
      <c r="J2945" s="1"/>
    </row>
    <row r="2946" spans="3:10" x14ac:dyDescent="0.25">
      <c r="C2946" s="4"/>
      <c r="D2946" s="6"/>
      <c r="F2946" s="6"/>
      <c r="I2946" s="1"/>
      <c r="J2946" s="1"/>
    </row>
    <row r="2947" spans="3:10" x14ac:dyDescent="0.25">
      <c r="C2947" s="4"/>
      <c r="D2947" s="6"/>
      <c r="F2947" s="6"/>
      <c r="I2947" s="1"/>
      <c r="J2947" s="1"/>
    </row>
    <row r="2948" spans="3:10" x14ac:dyDescent="0.25">
      <c r="C2948" s="4"/>
      <c r="D2948" s="6"/>
      <c r="F2948" s="6"/>
      <c r="I2948" s="1"/>
      <c r="J2948" s="1"/>
    </row>
    <row r="2949" spans="3:10" x14ac:dyDescent="0.25">
      <c r="C2949" s="4"/>
      <c r="D2949" s="6"/>
      <c r="F2949" s="6"/>
      <c r="I2949" s="1"/>
      <c r="J2949" s="1"/>
    </row>
    <row r="2950" spans="3:10" x14ac:dyDescent="0.25">
      <c r="C2950" s="4"/>
      <c r="D2950" s="6"/>
      <c r="F2950" s="6"/>
      <c r="I2950" s="1"/>
      <c r="J2950" s="1"/>
    </row>
    <row r="2951" spans="3:10" x14ac:dyDescent="0.25">
      <c r="C2951" s="4"/>
      <c r="D2951" s="6"/>
      <c r="F2951" s="6"/>
      <c r="I2951" s="1"/>
      <c r="J2951" s="1"/>
    </row>
    <row r="2952" spans="3:10" x14ac:dyDescent="0.25">
      <c r="C2952" s="4"/>
      <c r="D2952" s="6"/>
      <c r="F2952" s="6"/>
      <c r="I2952" s="1"/>
      <c r="J2952" s="1"/>
    </row>
    <row r="2953" spans="3:10" x14ac:dyDescent="0.25">
      <c r="C2953" s="4"/>
      <c r="D2953" s="6"/>
      <c r="F2953" s="6"/>
      <c r="I2953" s="1"/>
      <c r="J2953" s="1"/>
    </row>
    <row r="2954" spans="3:10" x14ac:dyDescent="0.25">
      <c r="C2954" s="4"/>
      <c r="D2954" s="6"/>
      <c r="F2954" s="6"/>
      <c r="I2954" s="1"/>
      <c r="J2954" s="1"/>
    </row>
    <row r="2955" spans="3:10" x14ac:dyDescent="0.25">
      <c r="C2955" s="4"/>
      <c r="D2955" s="6"/>
      <c r="E2955" s="7"/>
      <c r="F2955" s="6"/>
      <c r="I2955" s="1"/>
      <c r="J2955" s="1"/>
    </row>
    <row r="2956" spans="3:10" x14ac:dyDescent="0.25">
      <c r="C2956" s="4"/>
      <c r="D2956" s="6"/>
      <c r="F2956" s="6"/>
      <c r="I2956" s="1"/>
      <c r="J2956" s="1"/>
    </row>
    <row r="2957" spans="3:10" x14ac:dyDescent="0.25">
      <c r="C2957" s="4"/>
      <c r="D2957" s="6"/>
      <c r="F2957" s="6"/>
      <c r="I2957" s="1"/>
      <c r="J2957" s="1"/>
    </row>
    <row r="2958" spans="3:10" x14ac:dyDescent="0.25">
      <c r="C2958" s="4"/>
      <c r="D2958" s="6"/>
      <c r="F2958" s="6"/>
      <c r="I2958" s="1"/>
      <c r="J2958" s="1"/>
    </row>
    <row r="2959" spans="3:10" x14ac:dyDescent="0.25">
      <c r="C2959" s="4"/>
      <c r="D2959" s="6"/>
      <c r="F2959" s="6"/>
      <c r="H2959" s="7"/>
      <c r="I2959" s="1"/>
      <c r="J2959" s="1"/>
    </row>
    <row r="2960" spans="3:10" x14ac:dyDescent="0.25">
      <c r="C2960" s="4"/>
      <c r="D2960" s="6"/>
      <c r="F2960" s="6"/>
      <c r="I2960" s="1"/>
      <c r="J2960" s="1"/>
    </row>
    <row r="2961" spans="3:10" x14ac:dyDescent="0.25">
      <c r="C2961" s="4"/>
      <c r="D2961" s="6"/>
      <c r="F2961" s="6"/>
      <c r="I2961" s="1"/>
      <c r="J2961" s="1"/>
    </row>
    <row r="2962" spans="3:10" x14ac:dyDescent="0.25">
      <c r="C2962" s="4"/>
      <c r="D2962" s="6"/>
      <c r="F2962" s="6"/>
      <c r="I2962" s="1"/>
      <c r="J2962" s="1"/>
    </row>
    <row r="2963" spans="3:10" x14ac:dyDescent="0.25">
      <c r="C2963" s="4"/>
      <c r="D2963" s="6"/>
      <c r="F2963" s="6"/>
      <c r="I2963" s="1"/>
      <c r="J2963" s="1"/>
    </row>
    <row r="2964" spans="3:10" x14ac:dyDescent="0.25">
      <c r="C2964" s="4"/>
      <c r="D2964" s="6"/>
      <c r="F2964" s="6"/>
      <c r="I2964" s="1"/>
      <c r="J2964" s="1"/>
    </row>
    <row r="2965" spans="3:10" x14ac:dyDescent="0.25">
      <c r="C2965" s="4"/>
      <c r="D2965" s="6"/>
      <c r="F2965" s="6"/>
      <c r="I2965" s="1"/>
      <c r="J2965" s="1"/>
    </row>
    <row r="2966" spans="3:10" x14ac:dyDescent="0.25">
      <c r="C2966" s="4"/>
      <c r="D2966" s="6"/>
      <c r="F2966" s="6"/>
      <c r="I2966" s="1"/>
      <c r="J2966" s="1"/>
    </row>
    <row r="2967" spans="3:10" x14ac:dyDescent="0.25">
      <c r="C2967" s="4"/>
      <c r="D2967" s="6"/>
      <c r="F2967" s="6"/>
      <c r="I2967" s="1"/>
      <c r="J2967" s="1"/>
    </row>
    <row r="2968" spans="3:10" x14ac:dyDescent="0.25">
      <c r="C2968" s="4"/>
      <c r="D2968" s="6"/>
      <c r="F2968" s="6"/>
      <c r="I2968" s="1"/>
      <c r="J2968" s="1"/>
    </row>
    <row r="2969" spans="3:10" x14ac:dyDescent="0.25">
      <c r="C2969" s="4"/>
      <c r="D2969" s="6"/>
      <c r="F2969" s="6"/>
      <c r="I2969" s="1"/>
      <c r="J2969" s="1"/>
    </row>
    <row r="2970" spans="3:10" x14ac:dyDescent="0.25">
      <c r="C2970" s="4"/>
      <c r="D2970" s="6"/>
      <c r="F2970" s="6"/>
      <c r="I2970" s="1"/>
      <c r="J2970" s="1"/>
    </row>
    <row r="2971" spans="3:10" x14ac:dyDescent="0.25">
      <c r="C2971" s="4"/>
      <c r="D2971" s="6"/>
      <c r="E2971" s="7"/>
      <c r="F2971" s="6"/>
      <c r="I2971" s="1"/>
      <c r="J2971" s="1"/>
    </row>
    <row r="2972" spans="3:10" x14ac:dyDescent="0.25">
      <c r="C2972" s="4"/>
      <c r="D2972" s="6"/>
      <c r="F2972" s="6"/>
      <c r="I2972" s="1"/>
      <c r="J2972" s="1"/>
    </row>
    <row r="2973" spans="3:10" x14ac:dyDescent="0.25">
      <c r="C2973" s="4"/>
      <c r="D2973" s="6"/>
      <c r="F2973" s="6"/>
      <c r="I2973" s="1"/>
      <c r="J2973" s="1"/>
    </row>
    <row r="2974" spans="3:10" x14ac:dyDescent="0.25">
      <c r="C2974" s="4"/>
      <c r="D2974" s="6"/>
      <c r="F2974" s="6"/>
      <c r="I2974" s="1"/>
      <c r="J2974" s="1"/>
    </row>
    <row r="2975" spans="3:10" x14ac:dyDescent="0.25">
      <c r="C2975" s="4"/>
      <c r="D2975" s="6"/>
      <c r="F2975" s="6"/>
      <c r="I2975" s="1"/>
      <c r="J2975" s="1"/>
    </row>
    <row r="2976" spans="3:10" x14ac:dyDescent="0.25">
      <c r="C2976" s="4"/>
      <c r="D2976" s="6"/>
      <c r="F2976" s="6"/>
      <c r="I2976" s="1"/>
      <c r="J2976" s="1"/>
    </row>
    <row r="2977" spans="3:10" x14ac:dyDescent="0.25">
      <c r="C2977" s="4"/>
      <c r="D2977" s="6"/>
      <c r="F2977" s="6"/>
      <c r="H2977" s="7"/>
      <c r="I2977" s="1"/>
      <c r="J2977" s="1"/>
    </row>
    <row r="2978" spans="3:10" x14ac:dyDescent="0.25">
      <c r="C2978" s="4"/>
      <c r="D2978" s="6"/>
      <c r="F2978" s="6"/>
      <c r="I2978" s="1"/>
      <c r="J2978" s="1"/>
    </row>
    <row r="2979" spans="3:10" x14ac:dyDescent="0.25">
      <c r="C2979" s="4"/>
      <c r="D2979" s="6"/>
      <c r="F2979" s="6"/>
      <c r="I2979" s="1"/>
      <c r="J2979" s="1"/>
    </row>
    <row r="2980" spans="3:10" x14ac:dyDescent="0.25">
      <c r="C2980" s="4"/>
      <c r="D2980" s="6"/>
      <c r="F2980" s="6"/>
      <c r="I2980" s="1"/>
      <c r="J2980" s="1"/>
    </row>
    <row r="2981" spans="3:10" x14ac:dyDescent="0.25">
      <c r="C2981" s="4"/>
      <c r="D2981" s="6"/>
      <c r="E2981" s="7"/>
      <c r="F2981" s="6"/>
      <c r="I2981" s="1"/>
      <c r="J2981" s="1"/>
    </row>
    <row r="2982" spans="3:10" x14ac:dyDescent="0.25">
      <c r="C2982" s="4"/>
      <c r="D2982" s="6"/>
      <c r="F2982" s="6"/>
      <c r="I2982" s="1"/>
      <c r="J2982" s="1"/>
    </row>
    <row r="2983" spans="3:10" x14ac:dyDescent="0.25">
      <c r="C2983" s="4"/>
      <c r="D2983" s="6"/>
      <c r="F2983" s="6"/>
      <c r="H2983" s="7"/>
      <c r="I2983" s="1"/>
      <c r="J2983" s="1"/>
    </row>
    <row r="2984" spans="3:10" x14ac:dyDescent="0.25">
      <c r="C2984" s="4"/>
      <c r="D2984" s="6"/>
      <c r="F2984" s="6"/>
      <c r="I2984" s="1"/>
      <c r="J2984" s="1"/>
    </row>
    <row r="2985" spans="3:10" x14ac:dyDescent="0.25">
      <c r="C2985" s="4"/>
      <c r="D2985" s="6"/>
      <c r="F2985" s="6"/>
      <c r="H2985" s="7"/>
      <c r="I2985" s="1"/>
      <c r="J2985" s="1"/>
    </row>
    <row r="2986" spans="3:10" x14ac:dyDescent="0.25">
      <c r="C2986" s="4"/>
      <c r="D2986" s="6"/>
      <c r="F2986" s="6"/>
      <c r="I2986" s="1"/>
      <c r="J2986" s="1"/>
    </row>
    <row r="2987" spans="3:10" x14ac:dyDescent="0.25">
      <c r="C2987" s="4"/>
      <c r="D2987" s="6"/>
      <c r="F2987" s="6"/>
      <c r="I2987" s="1"/>
      <c r="J2987" s="1"/>
    </row>
    <row r="2988" spans="3:10" x14ac:dyDescent="0.25">
      <c r="C2988" s="4"/>
      <c r="D2988" s="6"/>
      <c r="F2988" s="6"/>
      <c r="I2988" s="1"/>
      <c r="J2988" s="1"/>
    </row>
    <row r="2989" spans="3:10" x14ac:dyDescent="0.25">
      <c r="C2989" s="4"/>
      <c r="D2989" s="6"/>
      <c r="F2989" s="6"/>
      <c r="I2989" s="1"/>
      <c r="J2989" s="1"/>
    </row>
    <row r="2990" spans="3:10" x14ac:dyDescent="0.25">
      <c r="C2990" s="4"/>
      <c r="D2990" s="6"/>
      <c r="F2990" s="6"/>
      <c r="I2990" s="1"/>
      <c r="J2990" s="1"/>
    </row>
    <row r="2991" spans="3:10" x14ac:dyDescent="0.25">
      <c r="C2991" s="4"/>
      <c r="D2991" s="6"/>
      <c r="F2991" s="6"/>
      <c r="I2991" s="1"/>
      <c r="J2991" s="1"/>
    </row>
    <row r="2992" spans="3:10" x14ac:dyDescent="0.25">
      <c r="C2992" s="4"/>
      <c r="D2992" s="6"/>
      <c r="F2992" s="6"/>
      <c r="I2992" s="1"/>
      <c r="J2992" s="1"/>
    </row>
    <row r="2993" spans="3:10" x14ac:dyDescent="0.25">
      <c r="C2993" s="4"/>
      <c r="D2993" s="6"/>
      <c r="F2993" s="6"/>
      <c r="I2993" s="1"/>
      <c r="J2993" s="1"/>
    </row>
    <row r="2994" spans="3:10" x14ac:dyDescent="0.25">
      <c r="C2994" s="4"/>
      <c r="D2994" s="6"/>
      <c r="F2994" s="6"/>
      <c r="I2994" s="1"/>
      <c r="J2994" s="1"/>
    </row>
    <row r="2995" spans="3:10" x14ac:dyDescent="0.25">
      <c r="C2995" s="4"/>
      <c r="D2995" s="6"/>
      <c r="F2995" s="6"/>
      <c r="I2995" s="1"/>
      <c r="J2995" s="1"/>
    </row>
    <row r="2996" spans="3:10" x14ac:dyDescent="0.25">
      <c r="C2996" s="4"/>
      <c r="D2996" s="6"/>
      <c r="F2996" s="6"/>
      <c r="I2996" s="1"/>
      <c r="J2996" s="1"/>
    </row>
    <row r="2997" spans="3:10" x14ac:dyDescent="0.25">
      <c r="C2997" s="4"/>
      <c r="D2997" s="6"/>
      <c r="F2997" s="6"/>
      <c r="I2997" s="1"/>
      <c r="J2997" s="1"/>
    </row>
    <row r="2998" spans="3:10" x14ac:dyDescent="0.25">
      <c r="C2998" s="4"/>
      <c r="D2998" s="6"/>
      <c r="F2998" s="6"/>
      <c r="I2998" s="1"/>
      <c r="J2998" s="1"/>
    </row>
    <row r="2999" spans="3:10" x14ac:dyDescent="0.25">
      <c r="C2999" s="4"/>
      <c r="D2999" s="6"/>
      <c r="E2999" s="7"/>
      <c r="F2999" s="6"/>
      <c r="I2999" s="1"/>
      <c r="J2999" s="1"/>
    </row>
    <row r="3000" spans="3:10" x14ac:dyDescent="0.25">
      <c r="C3000" s="4"/>
      <c r="D3000" s="6"/>
      <c r="F3000" s="6"/>
      <c r="I3000" s="1"/>
      <c r="J3000" s="1"/>
    </row>
    <row r="3001" spans="3:10" x14ac:dyDescent="0.25">
      <c r="C3001" s="4"/>
      <c r="D3001" s="6"/>
      <c r="F3001" s="6"/>
      <c r="I3001" s="1"/>
      <c r="J3001" s="1"/>
    </row>
    <row r="3002" spans="3:10" x14ac:dyDescent="0.25">
      <c r="C3002" s="4"/>
      <c r="D3002" s="6"/>
      <c r="F3002" s="6"/>
      <c r="I3002" s="1"/>
      <c r="J3002" s="1"/>
    </row>
    <row r="3003" spans="3:10" x14ac:dyDescent="0.25">
      <c r="C3003" s="4"/>
      <c r="D3003" s="6"/>
      <c r="F3003" s="6"/>
      <c r="I3003" s="1"/>
      <c r="J3003" s="1"/>
    </row>
    <row r="3004" spans="3:10" x14ac:dyDescent="0.25">
      <c r="C3004" s="4"/>
      <c r="D3004" s="6"/>
      <c r="F3004" s="6"/>
      <c r="I3004" s="1"/>
      <c r="J3004" s="1"/>
    </row>
    <row r="3005" spans="3:10" x14ac:dyDescent="0.25">
      <c r="C3005" s="4"/>
      <c r="D3005" s="6"/>
      <c r="F3005" s="6"/>
      <c r="I3005" s="1"/>
      <c r="J3005" s="1"/>
    </row>
    <row r="3006" spans="3:10" x14ac:dyDescent="0.25">
      <c r="C3006" s="4"/>
      <c r="D3006" s="6"/>
      <c r="F3006" s="6"/>
      <c r="I3006" s="1"/>
      <c r="J3006" s="1"/>
    </row>
    <row r="3007" spans="3:10" x14ac:dyDescent="0.25">
      <c r="C3007" s="4"/>
      <c r="D3007" s="6"/>
      <c r="F3007" s="6"/>
      <c r="I3007" s="1"/>
      <c r="J3007" s="1"/>
    </row>
    <row r="3008" spans="3:10" x14ac:dyDescent="0.25">
      <c r="C3008" s="4"/>
      <c r="D3008" s="6"/>
      <c r="F3008" s="6"/>
      <c r="I3008" s="1"/>
      <c r="J3008" s="1"/>
    </row>
    <row r="3009" spans="3:10" x14ac:dyDescent="0.25">
      <c r="C3009" s="4"/>
      <c r="D3009" s="6"/>
      <c r="E3009" s="7"/>
      <c r="F3009" s="6"/>
      <c r="I3009" s="1"/>
      <c r="J3009" s="1"/>
    </row>
    <row r="3010" spans="3:10" x14ac:dyDescent="0.25">
      <c r="C3010" s="4"/>
      <c r="D3010" s="6"/>
      <c r="F3010" s="6"/>
      <c r="I3010" s="1"/>
      <c r="J3010" s="1"/>
    </row>
    <row r="3011" spans="3:10" x14ac:dyDescent="0.25">
      <c r="C3011" s="4"/>
      <c r="D3011" s="6"/>
      <c r="F3011" s="6"/>
      <c r="I3011" s="1"/>
      <c r="J3011" s="1"/>
    </row>
    <row r="3012" spans="3:10" x14ac:dyDescent="0.25">
      <c r="C3012" s="4"/>
      <c r="D3012" s="6"/>
      <c r="F3012" s="6"/>
      <c r="I3012" s="1"/>
      <c r="J3012" s="1"/>
    </row>
    <row r="3013" spans="3:10" x14ac:dyDescent="0.25">
      <c r="C3013" s="4"/>
      <c r="D3013" s="6"/>
      <c r="F3013" s="6"/>
      <c r="I3013" s="1"/>
      <c r="J3013" s="1"/>
    </row>
    <row r="3014" spans="3:10" x14ac:dyDescent="0.25">
      <c r="C3014" s="4"/>
      <c r="D3014" s="6"/>
      <c r="F3014" s="6"/>
      <c r="I3014" s="1"/>
      <c r="J3014" s="1"/>
    </row>
    <row r="3015" spans="3:10" x14ac:dyDescent="0.25">
      <c r="C3015" s="4"/>
      <c r="D3015" s="6"/>
      <c r="F3015" s="6"/>
      <c r="I3015" s="1"/>
      <c r="J3015" s="1"/>
    </row>
    <row r="3016" spans="3:10" x14ac:dyDescent="0.25">
      <c r="C3016" s="4"/>
      <c r="D3016" s="6"/>
      <c r="F3016" s="6"/>
      <c r="I3016" s="1"/>
      <c r="J3016" s="1"/>
    </row>
    <row r="3017" spans="3:10" x14ac:dyDescent="0.25">
      <c r="C3017" s="4"/>
      <c r="D3017" s="6"/>
      <c r="F3017" s="6"/>
      <c r="H3017" s="7"/>
      <c r="I3017" s="1"/>
      <c r="J3017" s="1"/>
    </row>
    <row r="3018" spans="3:10" x14ac:dyDescent="0.25">
      <c r="C3018" s="4"/>
      <c r="D3018" s="6"/>
      <c r="F3018" s="6"/>
      <c r="I3018" s="1"/>
      <c r="J3018" s="1"/>
    </row>
    <row r="3019" spans="3:10" x14ac:dyDescent="0.25">
      <c r="C3019" s="4"/>
      <c r="D3019" s="6"/>
      <c r="F3019" s="6"/>
      <c r="I3019" s="1"/>
      <c r="J3019" s="1"/>
    </row>
    <row r="3020" spans="3:10" x14ac:dyDescent="0.25">
      <c r="C3020" s="4"/>
      <c r="D3020" s="6"/>
      <c r="F3020" s="6"/>
      <c r="I3020" s="1"/>
      <c r="J3020" s="1"/>
    </row>
    <row r="3021" spans="3:10" x14ac:dyDescent="0.25">
      <c r="C3021" s="4"/>
      <c r="D3021" s="6"/>
      <c r="E3021" s="7"/>
      <c r="F3021" s="6"/>
      <c r="I3021" s="1"/>
      <c r="J3021" s="1"/>
    </row>
    <row r="3022" spans="3:10" x14ac:dyDescent="0.25">
      <c r="C3022" s="4"/>
      <c r="D3022" s="6"/>
      <c r="F3022" s="6"/>
      <c r="I3022" s="1"/>
      <c r="J3022" s="1"/>
    </row>
    <row r="3023" spans="3:10" x14ac:dyDescent="0.25">
      <c r="C3023" s="4"/>
      <c r="D3023" s="6"/>
      <c r="F3023" s="6"/>
      <c r="I3023" s="1"/>
      <c r="J3023" s="1"/>
    </row>
    <row r="3024" spans="3:10" x14ac:dyDescent="0.25">
      <c r="C3024" s="4"/>
      <c r="D3024" s="6"/>
      <c r="F3024" s="6"/>
      <c r="I3024" s="1"/>
      <c r="J3024" s="1"/>
    </row>
    <row r="3025" spans="3:10" x14ac:dyDescent="0.25">
      <c r="C3025" s="4"/>
      <c r="D3025" s="6"/>
      <c r="F3025" s="6"/>
      <c r="I3025" s="1"/>
      <c r="J3025" s="1"/>
    </row>
    <row r="3026" spans="3:10" x14ac:dyDescent="0.25">
      <c r="C3026" s="4"/>
      <c r="D3026" s="6"/>
      <c r="F3026" s="6"/>
      <c r="I3026" s="1"/>
      <c r="J3026" s="1"/>
    </row>
    <row r="3027" spans="3:10" x14ac:dyDescent="0.25">
      <c r="C3027" s="4"/>
      <c r="D3027" s="6"/>
      <c r="F3027" s="6"/>
      <c r="I3027" s="1"/>
      <c r="J3027" s="1"/>
    </row>
    <row r="3028" spans="3:10" x14ac:dyDescent="0.25">
      <c r="C3028" s="4"/>
      <c r="D3028" s="6"/>
      <c r="F3028" s="6"/>
      <c r="I3028" s="1"/>
      <c r="J3028" s="1"/>
    </row>
    <row r="3029" spans="3:10" x14ac:dyDescent="0.25">
      <c r="C3029" s="4"/>
      <c r="D3029" s="6"/>
      <c r="F3029" s="6"/>
      <c r="H3029" s="7"/>
      <c r="I3029" s="1"/>
      <c r="J3029" s="1"/>
    </row>
    <row r="3030" spans="3:10" x14ac:dyDescent="0.25">
      <c r="C3030" s="4"/>
      <c r="D3030" s="6"/>
      <c r="F3030" s="6"/>
      <c r="I3030" s="1"/>
      <c r="J3030" s="1"/>
    </row>
    <row r="3031" spans="3:10" x14ac:dyDescent="0.25">
      <c r="C3031" s="4"/>
      <c r="D3031" s="6"/>
      <c r="F3031" s="6"/>
      <c r="I3031" s="1"/>
      <c r="J3031" s="1"/>
    </row>
    <row r="3032" spans="3:10" x14ac:dyDescent="0.25">
      <c r="C3032" s="4"/>
      <c r="D3032" s="6"/>
      <c r="F3032" s="6"/>
      <c r="I3032" s="1"/>
      <c r="J3032" s="1"/>
    </row>
    <row r="3033" spans="3:10" x14ac:dyDescent="0.25">
      <c r="C3033" s="4"/>
      <c r="D3033" s="6"/>
      <c r="E3033" s="7"/>
      <c r="F3033" s="6"/>
      <c r="I3033" s="1"/>
      <c r="J3033" s="1"/>
    </row>
    <row r="3034" spans="3:10" x14ac:dyDescent="0.25">
      <c r="C3034" s="4"/>
      <c r="D3034" s="6"/>
      <c r="F3034" s="6"/>
      <c r="I3034" s="1"/>
      <c r="J3034" s="1"/>
    </row>
    <row r="3035" spans="3:10" x14ac:dyDescent="0.25">
      <c r="C3035" s="4"/>
      <c r="D3035" s="6"/>
      <c r="F3035" s="6"/>
      <c r="I3035" s="1"/>
      <c r="J3035" s="1"/>
    </row>
    <row r="3036" spans="3:10" x14ac:dyDescent="0.25">
      <c r="C3036" s="4"/>
      <c r="D3036" s="6"/>
      <c r="F3036" s="6"/>
      <c r="I3036" s="1"/>
      <c r="J3036" s="1"/>
    </row>
    <row r="3037" spans="3:10" x14ac:dyDescent="0.25">
      <c r="C3037" s="4"/>
      <c r="D3037" s="6"/>
      <c r="F3037" s="6"/>
      <c r="I3037" s="1"/>
      <c r="J3037" s="1"/>
    </row>
    <row r="3038" spans="3:10" x14ac:dyDescent="0.25">
      <c r="C3038" s="4"/>
      <c r="D3038" s="6"/>
      <c r="F3038" s="6"/>
      <c r="I3038" s="1"/>
      <c r="J3038" s="1"/>
    </row>
    <row r="3039" spans="3:10" x14ac:dyDescent="0.25">
      <c r="C3039" s="4"/>
      <c r="D3039" s="6"/>
      <c r="F3039" s="6"/>
      <c r="I3039" s="1"/>
      <c r="J3039" s="1"/>
    </row>
    <row r="3040" spans="3:10" x14ac:dyDescent="0.25">
      <c r="C3040" s="4"/>
      <c r="D3040" s="6"/>
      <c r="F3040" s="6"/>
      <c r="I3040" s="1"/>
      <c r="J3040" s="1"/>
    </row>
    <row r="3041" spans="3:10" x14ac:dyDescent="0.25">
      <c r="C3041" s="4"/>
      <c r="D3041" s="6"/>
      <c r="F3041" s="6"/>
      <c r="I3041" s="1"/>
      <c r="J3041" s="1"/>
    </row>
    <row r="3042" spans="3:10" x14ac:dyDescent="0.25">
      <c r="C3042" s="4"/>
      <c r="D3042" s="6"/>
      <c r="F3042" s="6"/>
      <c r="I3042" s="1"/>
      <c r="J3042" s="1"/>
    </row>
    <row r="3043" spans="3:10" x14ac:dyDescent="0.25">
      <c r="C3043" s="4"/>
      <c r="D3043" s="6"/>
      <c r="F3043" s="6"/>
      <c r="I3043" s="1"/>
      <c r="J3043" s="1"/>
    </row>
    <row r="3044" spans="3:10" x14ac:dyDescent="0.25">
      <c r="C3044" s="4"/>
      <c r="D3044" s="6"/>
      <c r="F3044" s="6"/>
      <c r="I3044" s="1"/>
      <c r="J3044" s="1"/>
    </row>
    <row r="3045" spans="3:10" x14ac:dyDescent="0.25">
      <c r="C3045" s="4"/>
      <c r="D3045" s="6"/>
      <c r="F3045" s="6"/>
      <c r="I3045" s="1"/>
      <c r="J3045" s="1"/>
    </row>
    <row r="3046" spans="3:10" x14ac:dyDescent="0.25">
      <c r="C3046" s="4"/>
      <c r="D3046" s="6"/>
      <c r="F3046" s="6"/>
      <c r="H3046" s="7"/>
      <c r="I3046" s="1"/>
      <c r="J3046" s="1"/>
    </row>
    <row r="3047" spans="3:10" x14ac:dyDescent="0.25">
      <c r="C3047" s="4"/>
      <c r="D3047" s="6"/>
      <c r="F3047" s="6"/>
      <c r="I3047" s="1"/>
      <c r="J3047" s="1"/>
    </row>
    <row r="3048" spans="3:10" x14ac:dyDescent="0.25">
      <c r="C3048" s="4"/>
      <c r="D3048" s="6"/>
      <c r="F3048" s="6"/>
      <c r="I3048" s="1"/>
      <c r="J3048" s="1"/>
    </row>
    <row r="3049" spans="3:10" x14ac:dyDescent="0.25">
      <c r="C3049" s="4"/>
      <c r="D3049" s="6"/>
      <c r="F3049" s="6"/>
      <c r="I3049" s="1"/>
      <c r="J3049" s="1"/>
    </row>
    <row r="3050" spans="3:10" x14ac:dyDescent="0.25">
      <c r="C3050" s="4"/>
      <c r="D3050" s="6"/>
      <c r="F3050" s="6"/>
      <c r="I3050" s="1"/>
      <c r="J3050" s="1"/>
    </row>
    <row r="3051" spans="3:10" x14ac:dyDescent="0.25">
      <c r="C3051" s="4"/>
      <c r="D3051" s="6"/>
      <c r="F3051" s="6"/>
      <c r="I3051" s="1"/>
      <c r="J3051" s="1"/>
    </row>
    <row r="3052" spans="3:10" x14ac:dyDescent="0.25">
      <c r="C3052" s="4"/>
      <c r="D3052" s="6"/>
      <c r="E3052" s="7"/>
      <c r="F3052" s="6"/>
      <c r="I3052" s="1"/>
      <c r="J3052" s="1"/>
    </row>
    <row r="3053" spans="3:10" x14ac:dyDescent="0.25">
      <c r="C3053" s="4"/>
      <c r="D3053" s="6"/>
      <c r="F3053" s="6"/>
      <c r="I3053" s="1"/>
      <c r="J3053" s="1"/>
    </row>
    <row r="3054" spans="3:10" x14ac:dyDescent="0.25">
      <c r="C3054" s="4"/>
      <c r="D3054" s="6"/>
      <c r="F3054" s="6"/>
      <c r="I3054" s="1"/>
      <c r="J3054" s="1"/>
    </row>
    <row r="3055" spans="3:10" x14ac:dyDescent="0.25">
      <c r="C3055" s="4"/>
      <c r="D3055" s="6"/>
      <c r="F3055" s="6"/>
      <c r="I3055" s="1"/>
      <c r="J3055" s="1"/>
    </row>
    <row r="3056" spans="3:10" x14ac:dyDescent="0.25">
      <c r="C3056" s="4"/>
      <c r="D3056" s="6"/>
      <c r="F3056" s="6"/>
      <c r="I3056" s="1"/>
      <c r="J3056" s="1"/>
    </row>
    <row r="3057" spans="3:10" x14ac:dyDescent="0.25">
      <c r="C3057" s="4"/>
      <c r="D3057" s="6"/>
      <c r="F3057" s="6"/>
      <c r="I3057" s="1"/>
      <c r="J3057" s="1"/>
    </row>
    <row r="3058" spans="3:10" x14ac:dyDescent="0.25">
      <c r="C3058" s="4"/>
      <c r="D3058" s="6"/>
      <c r="E3058" s="7"/>
      <c r="F3058" s="6"/>
      <c r="I3058" s="1"/>
      <c r="J3058" s="1"/>
    </row>
    <row r="3059" spans="3:10" x14ac:dyDescent="0.25">
      <c r="C3059" s="4"/>
      <c r="D3059" s="6"/>
      <c r="F3059" s="6"/>
      <c r="I3059" s="1"/>
      <c r="J3059" s="1"/>
    </row>
    <row r="3060" spans="3:10" x14ac:dyDescent="0.25">
      <c r="C3060" s="4"/>
      <c r="D3060" s="6"/>
      <c r="F3060" s="6"/>
      <c r="I3060" s="1"/>
      <c r="J3060" s="1"/>
    </row>
    <row r="3061" spans="3:10" x14ac:dyDescent="0.25">
      <c r="C3061" s="4"/>
      <c r="D3061" s="6"/>
      <c r="F3061" s="6"/>
      <c r="I3061" s="1"/>
      <c r="J3061" s="1"/>
    </row>
    <row r="3062" spans="3:10" x14ac:dyDescent="0.25">
      <c r="C3062" s="4"/>
      <c r="D3062" s="6"/>
      <c r="F3062" s="6"/>
      <c r="I3062" s="1"/>
      <c r="J3062" s="1"/>
    </row>
    <row r="3063" spans="3:10" x14ac:dyDescent="0.25">
      <c r="C3063" s="4"/>
      <c r="D3063" s="6"/>
      <c r="F3063" s="6"/>
      <c r="I3063" s="1"/>
      <c r="J3063" s="1"/>
    </row>
    <row r="3064" spans="3:10" x14ac:dyDescent="0.25">
      <c r="C3064" s="4"/>
      <c r="D3064" s="6"/>
      <c r="F3064" s="6"/>
      <c r="I3064" s="1"/>
      <c r="J3064" s="1"/>
    </row>
    <row r="3065" spans="3:10" x14ac:dyDescent="0.25">
      <c r="C3065" s="4"/>
      <c r="D3065" s="6"/>
      <c r="F3065" s="6"/>
      <c r="I3065" s="1"/>
      <c r="J3065" s="1"/>
    </row>
    <row r="3066" spans="3:10" x14ac:dyDescent="0.25">
      <c r="C3066" s="4"/>
      <c r="D3066" s="6"/>
      <c r="E3066" s="7"/>
      <c r="F3066" s="6"/>
      <c r="I3066" s="1"/>
      <c r="J3066" s="1"/>
    </row>
    <row r="3067" spans="3:10" x14ac:dyDescent="0.25">
      <c r="C3067" s="4"/>
      <c r="D3067" s="6"/>
      <c r="F3067" s="6"/>
      <c r="I3067" s="1"/>
      <c r="J3067" s="1"/>
    </row>
    <row r="3068" spans="3:10" x14ac:dyDescent="0.25">
      <c r="C3068" s="4"/>
      <c r="D3068" s="6"/>
      <c r="F3068" s="6"/>
      <c r="I3068" s="1"/>
      <c r="J3068" s="1"/>
    </row>
    <row r="3069" spans="3:10" x14ac:dyDescent="0.25">
      <c r="C3069" s="4"/>
      <c r="D3069" s="6"/>
      <c r="F3069" s="6"/>
      <c r="I3069" s="1"/>
      <c r="J3069" s="1"/>
    </row>
    <row r="3070" spans="3:10" x14ac:dyDescent="0.25">
      <c r="C3070" s="4"/>
      <c r="D3070" s="6"/>
      <c r="F3070" s="6"/>
      <c r="I3070" s="1"/>
      <c r="J3070" s="1"/>
    </row>
    <row r="3071" spans="3:10" x14ac:dyDescent="0.25">
      <c r="C3071" s="4"/>
      <c r="D3071" s="6"/>
      <c r="F3071" s="6"/>
      <c r="I3071" s="1"/>
      <c r="J3071" s="1"/>
    </row>
    <row r="3072" spans="3:10" x14ac:dyDescent="0.25">
      <c r="C3072" s="4"/>
      <c r="D3072" s="6"/>
      <c r="F3072" s="6"/>
      <c r="I3072" s="1"/>
      <c r="J3072" s="1"/>
    </row>
    <row r="3073" spans="3:10" x14ac:dyDescent="0.25">
      <c r="C3073" s="4"/>
      <c r="D3073" s="6"/>
      <c r="F3073" s="6"/>
      <c r="I3073" s="1"/>
      <c r="J3073" s="1"/>
    </row>
    <row r="3074" spans="3:10" x14ac:dyDescent="0.25">
      <c r="C3074" s="4"/>
      <c r="D3074" s="6"/>
      <c r="F3074" s="6"/>
      <c r="H3074" s="7"/>
      <c r="I3074" s="1"/>
      <c r="J3074" s="1"/>
    </row>
    <row r="3075" spans="3:10" x14ac:dyDescent="0.25">
      <c r="C3075" s="4"/>
      <c r="D3075" s="6"/>
      <c r="F3075" s="6"/>
      <c r="I3075" s="1"/>
      <c r="J3075" s="1"/>
    </row>
    <row r="3076" spans="3:10" x14ac:dyDescent="0.25">
      <c r="C3076" s="4"/>
      <c r="D3076" s="6"/>
      <c r="F3076" s="6"/>
      <c r="I3076" s="1"/>
      <c r="J3076" s="1"/>
    </row>
    <row r="3077" spans="3:10" x14ac:dyDescent="0.25">
      <c r="C3077" s="4"/>
      <c r="D3077" s="6"/>
      <c r="F3077" s="6"/>
      <c r="I3077" s="1"/>
      <c r="J3077" s="1"/>
    </row>
    <row r="3078" spans="3:10" x14ac:dyDescent="0.25">
      <c r="C3078" s="4"/>
      <c r="D3078" s="6"/>
      <c r="F3078" s="6"/>
      <c r="I3078" s="1"/>
      <c r="J3078" s="1"/>
    </row>
    <row r="3079" spans="3:10" x14ac:dyDescent="0.25">
      <c r="C3079" s="4"/>
      <c r="D3079" s="6"/>
      <c r="F3079" s="6"/>
      <c r="I3079" s="1"/>
      <c r="J3079" s="1"/>
    </row>
    <row r="3080" spans="3:10" x14ac:dyDescent="0.25">
      <c r="C3080" s="4"/>
      <c r="D3080" s="6"/>
      <c r="F3080" s="6"/>
      <c r="I3080" s="1"/>
      <c r="J3080" s="1"/>
    </row>
    <row r="3081" spans="3:10" x14ac:dyDescent="0.25">
      <c r="C3081" s="4"/>
      <c r="D3081" s="6"/>
      <c r="F3081" s="6"/>
      <c r="I3081" s="1"/>
      <c r="J3081" s="1"/>
    </row>
    <row r="3082" spans="3:10" x14ac:dyDescent="0.25">
      <c r="C3082" s="4"/>
      <c r="D3082" s="6"/>
      <c r="F3082" s="6"/>
      <c r="I3082" s="1"/>
      <c r="J3082" s="1"/>
    </row>
    <row r="3083" spans="3:10" x14ac:dyDescent="0.25">
      <c r="C3083" s="4"/>
      <c r="D3083" s="6"/>
      <c r="F3083" s="6"/>
      <c r="I3083" s="1"/>
      <c r="J3083" s="1"/>
    </row>
    <row r="3084" spans="3:10" x14ac:dyDescent="0.25">
      <c r="C3084" s="4"/>
      <c r="D3084" s="6"/>
      <c r="F3084" s="6"/>
      <c r="I3084" s="1"/>
      <c r="J3084" s="1"/>
    </row>
    <row r="3085" spans="3:10" x14ac:dyDescent="0.25">
      <c r="C3085" s="4"/>
      <c r="D3085" s="6"/>
      <c r="F3085" s="6"/>
      <c r="I3085" s="1"/>
      <c r="J3085" s="1"/>
    </row>
    <row r="3086" spans="3:10" x14ac:dyDescent="0.25">
      <c r="C3086" s="4"/>
      <c r="D3086" s="6"/>
      <c r="F3086" s="6"/>
      <c r="I3086" s="1"/>
      <c r="J3086" s="1"/>
    </row>
    <row r="3087" spans="3:10" x14ac:dyDescent="0.25">
      <c r="C3087" s="4"/>
      <c r="D3087" s="6"/>
      <c r="F3087" s="6"/>
      <c r="I3087" s="1"/>
      <c r="J3087" s="1"/>
    </row>
    <row r="3088" spans="3:10" x14ac:dyDescent="0.25">
      <c r="C3088" s="4"/>
      <c r="D3088" s="6"/>
      <c r="F3088" s="6"/>
      <c r="I3088" s="1"/>
      <c r="J3088" s="1"/>
    </row>
    <row r="3089" spans="3:10" x14ac:dyDescent="0.25">
      <c r="C3089" s="4"/>
      <c r="D3089" s="6"/>
      <c r="F3089" s="6"/>
      <c r="I3089" s="1"/>
      <c r="J3089" s="1"/>
    </row>
    <row r="3090" spans="3:10" x14ac:dyDescent="0.25">
      <c r="C3090" s="4"/>
      <c r="D3090" s="6"/>
      <c r="E3090" s="7"/>
      <c r="F3090" s="6"/>
      <c r="I3090" s="1"/>
      <c r="J3090" s="1"/>
    </row>
    <row r="3091" spans="3:10" x14ac:dyDescent="0.25">
      <c r="C3091" s="4"/>
      <c r="D3091" s="6"/>
      <c r="F3091" s="6"/>
      <c r="I3091" s="1"/>
      <c r="J3091" s="1"/>
    </row>
    <row r="3092" spans="3:10" x14ac:dyDescent="0.25">
      <c r="C3092" s="4"/>
      <c r="D3092" s="6"/>
      <c r="F3092" s="6"/>
      <c r="I3092" s="1"/>
      <c r="J3092" s="1"/>
    </row>
    <row r="3093" spans="3:10" x14ac:dyDescent="0.25">
      <c r="C3093" s="4"/>
      <c r="D3093" s="6"/>
      <c r="F3093" s="6"/>
      <c r="I3093" s="1"/>
      <c r="J3093" s="1"/>
    </row>
    <row r="3094" spans="3:10" x14ac:dyDescent="0.25">
      <c r="C3094" s="4"/>
      <c r="D3094" s="6"/>
      <c r="F3094" s="6"/>
      <c r="I3094" s="1"/>
      <c r="J3094" s="1"/>
    </row>
    <row r="3095" spans="3:10" x14ac:dyDescent="0.25">
      <c r="C3095" s="4"/>
      <c r="D3095" s="6"/>
      <c r="F3095" s="6"/>
      <c r="I3095" s="1"/>
      <c r="J3095" s="1"/>
    </row>
    <row r="3096" spans="3:10" x14ac:dyDescent="0.25">
      <c r="C3096" s="4"/>
      <c r="D3096" s="6"/>
      <c r="F3096" s="6"/>
      <c r="I3096" s="1"/>
      <c r="J3096" s="1"/>
    </row>
    <row r="3097" spans="3:10" x14ac:dyDescent="0.25">
      <c r="C3097" s="4"/>
      <c r="D3097" s="6"/>
      <c r="F3097" s="6"/>
      <c r="I3097" s="1"/>
      <c r="J3097" s="1"/>
    </row>
    <row r="3098" spans="3:10" x14ac:dyDescent="0.25">
      <c r="C3098" s="4"/>
      <c r="D3098" s="6"/>
      <c r="F3098" s="6"/>
      <c r="I3098" s="1"/>
      <c r="J3098" s="1"/>
    </row>
    <row r="3099" spans="3:10" x14ac:dyDescent="0.25">
      <c r="C3099" s="4"/>
      <c r="D3099" s="6"/>
      <c r="F3099" s="6"/>
      <c r="I3099" s="1"/>
      <c r="J3099" s="1"/>
    </row>
    <row r="3100" spans="3:10" x14ac:dyDescent="0.25">
      <c r="C3100" s="4"/>
      <c r="D3100" s="6"/>
      <c r="F3100" s="6"/>
      <c r="I3100" s="1"/>
      <c r="J3100" s="1"/>
    </row>
    <row r="3101" spans="3:10" x14ac:dyDescent="0.25">
      <c r="C3101" s="4"/>
      <c r="D3101" s="6"/>
      <c r="F3101" s="6"/>
      <c r="I3101" s="1"/>
      <c r="J3101" s="1"/>
    </row>
    <row r="3102" spans="3:10" x14ac:dyDescent="0.25">
      <c r="C3102" s="4"/>
      <c r="D3102" s="6"/>
      <c r="F3102" s="6"/>
      <c r="I3102" s="1"/>
      <c r="J3102" s="1"/>
    </row>
    <row r="3103" spans="3:10" x14ac:dyDescent="0.25">
      <c r="C3103" s="4"/>
      <c r="D3103" s="6"/>
      <c r="F3103" s="6"/>
      <c r="I3103" s="1"/>
      <c r="J3103" s="1"/>
    </row>
    <row r="3104" spans="3:10" x14ac:dyDescent="0.25">
      <c r="C3104" s="4"/>
      <c r="D3104" s="6"/>
      <c r="E3104" s="7"/>
      <c r="F3104" s="6"/>
      <c r="H3104" s="7"/>
      <c r="I3104" s="1"/>
      <c r="J3104" s="1"/>
    </row>
    <row r="3105" spans="3:10" x14ac:dyDescent="0.25">
      <c r="C3105" s="4"/>
      <c r="D3105" s="6"/>
      <c r="F3105" s="6"/>
      <c r="I3105" s="1"/>
      <c r="J3105" s="1"/>
    </row>
    <row r="3106" spans="3:10" x14ac:dyDescent="0.25">
      <c r="C3106" s="4"/>
      <c r="D3106" s="6"/>
      <c r="E3106" s="7"/>
      <c r="F3106" s="6"/>
      <c r="I3106" s="1"/>
      <c r="J3106" s="1"/>
    </row>
    <row r="3107" spans="3:10" x14ac:dyDescent="0.25">
      <c r="C3107" s="4"/>
      <c r="D3107" s="6"/>
      <c r="F3107" s="6"/>
      <c r="I3107" s="1"/>
      <c r="J3107" s="1"/>
    </row>
    <row r="3108" spans="3:10" x14ac:dyDescent="0.25">
      <c r="C3108" s="4"/>
      <c r="D3108" s="6"/>
      <c r="F3108" s="6"/>
      <c r="I3108" s="1"/>
      <c r="J3108" s="1"/>
    </row>
    <row r="3109" spans="3:10" x14ac:dyDescent="0.25">
      <c r="C3109" s="4"/>
      <c r="D3109" s="6"/>
      <c r="F3109" s="6"/>
      <c r="I3109" s="1"/>
      <c r="J3109" s="1"/>
    </row>
    <row r="3110" spans="3:10" x14ac:dyDescent="0.25">
      <c r="C3110" s="4"/>
      <c r="D3110" s="6"/>
      <c r="F3110" s="6"/>
      <c r="I3110" s="1"/>
      <c r="J3110" s="1"/>
    </row>
    <row r="3111" spans="3:10" x14ac:dyDescent="0.25">
      <c r="C3111" s="4"/>
      <c r="D3111" s="6"/>
      <c r="F3111" s="6"/>
      <c r="I3111" s="1"/>
      <c r="J3111" s="1"/>
    </row>
    <row r="3112" spans="3:10" x14ac:dyDescent="0.25">
      <c r="C3112" s="4"/>
      <c r="D3112" s="6"/>
      <c r="F3112" s="6"/>
      <c r="I3112" s="1"/>
      <c r="J3112" s="1"/>
    </row>
    <row r="3113" spans="3:10" x14ac:dyDescent="0.25">
      <c r="C3113" s="4"/>
      <c r="D3113" s="6"/>
      <c r="F3113" s="6"/>
      <c r="I3113" s="1"/>
      <c r="J3113" s="1"/>
    </row>
    <row r="3114" spans="3:10" x14ac:dyDescent="0.25">
      <c r="C3114" s="4"/>
      <c r="D3114" s="6"/>
      <c r="F3114" s="6"/>
      <c r="I3114" s="1"/>
      <c r="J3114" s="1"/>
    </row>
    <row r="3115" spans="3:10" x14ac:dyDescent="0.25">
      <c r="C3115" s="4"/>
      <c r="D3115" s="6"/>
      <c r="F3115" s="6"/>
      <c r="I3115" s="1"/>
      <c r="J3115" s="1"/>
    </row>
    <row r="3116" spans="3:10" x14ac:dyDescent="0.25">
      <c r="C3116" s="4"/>
      <c r="D3116" s="6"/>
      <c r="E3116" s="7"/>
      <c r="F3116" s="6"/>
      <c r="I3116" s="1"/>
      <c r="J3116" s="1"/>
    </row>
    <row r="3117" spans="3:10" x14ac:dyDescent="0.25">
      <c r="C3117" s="4"/>
      <c r="D3117" s="6"/>
      <c r="F3117" s="6"/>
      <c r="I3117" s="1"/>
      <c r="J3117" s="1"/>
    </row>
    <row r="3118" spans="3:10" x14ac:dyDescent="0.25">
      <c r="C3118" s="4"/>
      <c r="D3118" s="6"/>
      <c r="E3118" s="7"/>
      <c r="F3118" s="6"/>
      <c r="I3118" s="1"/>
      <c r="J3118" s="1"/>
    </row>
    <row r="3119" spans="3:10" x14ac:dyDescent="0.25">
      <c r="C3119" s="4"/>
      <c r="D3119" s="6"/>
      <c r="F3119" s="6"/>
      <c r="I3119" s="1"/>
      <c r="J3119" s="1"/>
    </row>
    <row r="3120" spans="3:10" x14ac:dyDescent="0.25">
      <c r="C3120" s="4"/>
      <c r="D3120" s="6"/>
      <c r="F3120" s="6"/>
      <c r="I3120" s="1"/>
      <c r="J3120" s="1"/>
    </row>
    <row r="3121" spans="3:10" x14ac:dyDescent="0.25">
      <c r="C3121" s="4"/>
      <c r="D3121" s="6"/>
      <c r="F3121" s="6"/>
      <c r="I3121" s="1"/>
      <c r="J3121" s="1"/>
    </row>
    <row r="3122" spans="3:10" x14ac:dyDescent="0.25">
      <c r="C3122" s="4"/>
      <c r="D3122" s="6"/>
      <c r="F3122" s="6"/>
      <c r="I3122" s="1"/>
      <c r="J3122" s="1"/>
    </row>
    <row r="3123" spans="3:10" x14ac:dyDescent="0.25">
      <c r="C3123" s="4"/>
      <c r="D3123" s="6"/>
      <c r="F3123" s="6"/>
      <c r="I3123" s="1"/>
      <c r="J3123" s="1"/>
    </row>
    <row r="3124" spans="3:10" x14ac:dyDescent="0.25">
      <c r="C3124" s="4"/>
      <c r="D3124" s="6"/>
      <c r="E3124" s="7"/>
      <c r="F3124" s="6"/>
      <c r="I3124" s="1"/>
      <c r="J3124" s="1"/>
    </row>
    <row r="3125" spans="3:10" x14ac:dyDescent="0.25">
      <c r="C3125" s="4"/>
      <c r="D3125" s="6"/>
      <c r="F3125" s="6"/>
      <c r="I3125" s="1"/>
      <c r="J3125" s="1"/>
    </row>
    <row r="3126" spans="3:10" x14ac:dyDescent="0.25">
      <c r="C3126" s="4"/>
      <c r="D3126" s="6"/>
      <c r="F3126" s="6"/>
      <c r="H3126" s="7"/>
      <c r="I3126" s="1"/>
      <c r="J3126" s="1"/>
    </row>
    <row r="3127" spans="3:10" x14ac:dyDescent="0.25">
      <c r="C3127" s="4"/>
      <c r="D3127" s="6"/>
      <c r="F3127" s="6"/>
      <c r="I3127" s="1"/>
      <c r="J3127" s="1"/>
    </row>
    <row r="3128" spans="3:10" x14ac:dyDescent="0.25">
      <c r="C3128" s="4"/>
      <c r="D3128" s="6"/>
      <c r="F3128" s="6"/>
      <c r="I3128" s="1"/>
      <c r="J3128" s="1"/>
    </row>
    <row r="3129" spans="3:10" x14ac:dyDescent="0.25">
      <c r="C3129" s="4"/>
      <c r="D3129" s="6"/>
      <c r="F3129" s="6"/>
      <c r="I3129" s="1"/>
      <c r="J3129" s="1"/>
    </row>
    <row r="3130" spans="3:10" x14ac:dyDescent="0.25">
      <c r="C3130" s="4"/>
      <c r="D3130" s="6"/>
      <c r="F3130" s="6"/>
      <c r="I3130" s="1"/>
      <c r="J3130" s="1"/>
    </row>
    <row r="3131" spans="3:10" x14ac:dyDescent="0.25">
      <c r="C3131" s="4"/>
      <c r="D3131" s="6"/>
      <c r="F3131" s="6"/>
      <c r="I3131" s="1"/>
      <c r="J3131" s="1"/>
    </row>
    <row r="3132" spans="3:10" x14ac:dyDescent="0.25">
      <c r="C3132" s="4"/>
      <c r="D3132" s="6"/>
      <c r="F3132" s="6"/>
      <c r="H3132" s="7"/>
      <c r="I3132" s="1"/>
      <c r="J3132" s="1"/>
    </row>
    <row r="3133" spans="3:10" x14ac:dyDescent="0.25">
      <c r="C3133" s="4"/>
      <c r="D3133" s="6"/>
      <c r="F3133" s="6"/>
      <c r="I3133" s="1"/>
      <c r="J3133" s="1"/>
    </row>
    <row r="3134" spans="3:10" x14ac:dyDescent="0.25">
      <c r="C3134" s="4"/>
      <c r="D3134" s="6"/>
      <c r="F3134" s="6"/>
      <c r="I3134" s="1"/>
      <c r="J3134" s="1"/>
    </row>
    <row r="3135" spans="3:10" x14ac:dyDescent="0.25">
      <c r="C3135" s="4"/>
      <c r="D3135" s="6"/>
      <c r="F3135" s="6"/>
      <c r="I3135" s="1"/>
      <c r="J3135" s="1"/>
    </row>
    <row r="3136" spans="3:10" x14ac:dyDescent="0.25">
      <c r="C3136" s="4"/>
      <c r="D3136" s="6"/>
      <c r="F3136" s="6"/>
      <c r="I3136" s="1"/>
      <c r="J3136" s="1"/>
    </row>
    <row r="3137" spans="3:10" x14ac:dyDescent="0.25">
      <c r="C3137" s="4"/>
      <c r="D3137" s="6"/>
      <c r="F3137" s="6"/>
      <c r="I3137" s="1"/>
      <c r="J3137" s="1"/>
    </row>
    <row r="3138" spans="3:10" x14ac:dyDescent="0.25">
      <c r="C3138" s="4"/>
      <c r="D3138" s="6"/>
      <c r="F3138" s="6"/>
      <c r="I3138" s="1"/>
      <c r="J3138" s="1"/>
    </row>
    <row r="3139" spans="3:10" x14ac:dyDescent="0.25">
      <c r="C3139" s="4"/>
      <c r="D3139" s="6"/>
      <c r="F3139" s="6"/>
      <c r="I3139" s="1"/>
      <c r="J3139" s="1"/>
    </row>
    <row r="3140" spans="3:10" x14ac:dyDescent="0.25">
      <c r="C3140" s="4"/>
      <c r="D3140" s="6"/>
      <c r="F3140" s="6"/>
      <c r="I3140" s="1"/>
      <c r="J3140" s="1"/>
    </row>
    <row r="3141" spans="3:10" x14ac:dyDescent="0.25">
      <c r="C3141" s="4"/>
      <c r="D3141" s="6"/>
      <c r="F3141" s="6"/>
      <c r="I3141" s="1"/>
      <c r="J3141" s="1"/>
    </row>
    <row r="3142" spans="3:10" x14ac:dyDescent="0.25">
      <c r="C3142" s="4"/>
      <c r="D3142" s="6"/>
      <c r="F3142" s="6"/>
      <c r="I3142" s="1"/>
      <c r="J3142" s="1"/>
    </row>
    <row r="3143" spans="3:10" x14ac:dyDescent="0.25">
      <c r="C3143" s="4"/>
      <c r="D3143" s="6"/>
      <c r="F3143" s="6"/>
      <c r="I3143" s="1"/>
      <c r="J3143" s="1"/>
    </row>
    <row r="3144" spans="3:10" x14ac:dyDescent="0.25">
      <c r="C3144" s="4"/>
      <c r="D3144" s="6"/>
      <c r="F3144" s="6"/>
      <c r="I3144" s="1"/>
      <c r="J3144" s="1"/>
    </row>
    <row r="3145" spans="3:10" x14ac:dyDescent="0.25">
      <c r="C3145" s="4"/>
      <c r="D3145" s="6"/>
      <c r="F3145" s="6"/>
      <c r="I3145" s="1"/>
      <c r="J3145" s="1"/>
    </row>
    <row r="3146" spans="3:10" x14ac:dyDescent="0.25">
      <c r="C3146" s="4"/>
      <c r="D3146" s="6"/>
      <c r="F3146" s="6"/>
      <c r="I3146" s="1"/>
      <c r="J3146" s="1"/>
    </row>
    <row r="3147" spans="3:10" x14ac:dyDescent="0.25">
      <c r="C3147" s="4"/>
      <c r="D3147" s="6"/>
      <c r="F3147" s="6"/>
      <c r="I3147" s="1"/>
      <c r="J3147" s="1"/>
    </row>
    <row r="3148" spans="3:10" x14ac:dyDescent="0.25">
      <c r="C3148" s="4"/>
      <c r="D3148" s="6"/>
      <c r="F3148" s="6"/>
      <c r="I3148" s="1"/>
      <c r="J3148" s="1"/>
    </row>
    <row r="3149" spans="3:10" x14ac:dyDescent="0.25">
      <c r="C3149" s="4"/>
      <c r="D3149" s="6"/>
      <c r="F3149" s="6"/>
      <c r="I3149" s="1"/>
      <c r="J3149" s="1"/>
    </row>
    <row r="3150" spans="3:10" x14ac:dyDescent="0.25">
      <c r="C3150" s="4"/>
      <c r="D3150" s="6"/>
      <c r="F3150" s="6"/>
      <c r="I3150" s="1"/>
      <c r="J3150" s="1"/>
    </row>
    <row r="3151" spans="3:10" x14ac:dyDescent="0.25">
      <c r="C3151" s="4"/>
      <c r="D3151" s="6"/>
      <c r="F3151" s="6"/>
      <c r="I3151" s="1"/>
      <c r="J3151" s="1"/>
    </row>
    <row r="3152" spans="3:10" x14ac:dyDescent="0.25">
      <c r="C3152" s="4"/>
      <c r="D3152" s="6"/>
      <c r="E3152" s="7"/>
      <c r="F3152" s="6"/>
      <c r="H3152" s="7"/>
      <c r="I3152" s="1"/>
      <c r="J3152" s="1"/>
    </row>
    <row r="3153" spans="3:10" x14ac:dyDescent="0.25">
      <c r="C3153" s="4"/>
      <c r="D3153" s="6"/>
      <c r="F3153" s="6"/>
      <c r="I3153" s="1"/>
      <c r="J3153" s="1"/>
    </row>
    <row r="3154" spans="3:10" x14ac:dyDescent="0.25">
      <c r="C3154" s="4"/>
      <c r="D3154" s="6"/>
      <c r="F3154" s="6"/>
      <c r="I3154" s="1"/>
      <c r="J3154" s="1"/>
    </row>
    <row r="3155" spans="3:10" x14ac:dyDescent="0.25">
      <c r="C3155" s="4"/>
      <c r="D3155" s="6"/>
      <c r="F3155" s="6"/>
      <c r="I3155" s="1"/>
      <c r="J3155" s="1"/>
    </row>
    <row r="3156" spans="3:10" x14ac:dyDescent="0.25">
      <c r="C3156" s="4"/>
      <c r="D3156" s="6"/>
      <c r="F3156" s="6"/>
      <c r="I3156" s="1"/>
      <c r="J3156" s="1"/>
    </row>
    <row r="3157" spans="3:10" x14ac:dyDescent="0.25">
      <c r="C3157" s="4"/>
      <c r="D3157" s="6"/>
      <c r="F3157" s="6"/>
      <c r="I3157" s="1"/>
      <c r="J3157" s="1"/>
    </row>
    <row r="3158" spans="3:10" x14ac:dyDescent="0.25">
      <c r="C3158" s="4"/>
      <c r="D3158" s="6"/>
      <c r="F3158" s="6"/>
      <c r="I3158" s="1"/>
      <c r="J3158" s="1"/>
    </row>
    <row r="3159" spans="3:10" x14ac:dyDescent="0.25">
      <c r="C3159" s="4"/>
      <c r="D3159" s="6"/>
      <c r="F3159" s="6"/>
      <c r="I3159" s="1"/>
      <c r="J3159" s="1"/>
    </row>
    <row r="3160" spans="3:10" x14ac:dyDescent="0.25">
      <c r="C3160" s="4"/>
      <c r="D3160" s="6"/>
      <c r="F3160" s="6"/>
      <c r="I3160" s="1"/>
      <c r="J3160" s="1"/>
    </row>
    <row r="3161" spans="3:10" x14ac:dyDescent="0.25">
      <c r="C3161" s="4"/>
      <c r="D3161" s="6"/>
      <c r="F3161" s="6"/>
      <c r="I3161" s="1"/>
      <c r="J3161" s="1"/>
    </row>
    <row r="3162" spans="3:10" x14ac:dyDescent="0.25">
      <c r="C3162" s="4"/>
      <c r="D3162" s="6"/>
      <c r="F3162" s="6"/>
      <c r="I3162" s="1"/>
      <c r="J3162" s="1"/>
    </row>
    <row r="3163" spans="3:10" x14ac:dyDescent="0.25">
      <c r="C3163" s="4"/>
      <c r="D3163" s="6"/>
      <c r="F3163" s="6"/>
      <c r="I3163" s="1"/>
      <c r="J3163" s="1"/>
    </row>
    <row r="3164" spans="3:10" x14ac:dyDescent="0.25">
      <c r="C3164" s="4"/>
      <c r="D3164" s="6"/>
      <c r="F3164" s="6"/>
      <c r="I3164" s="1"/>
      <c r="J3164" s="1"/>
    </row>
    <row r="3165" spans="3:10" x14ac:dyDescent="0.25">
      <c r="C3165" s="4"/>
      <c r="D3165" s="6"/>
      <c r="F3165" s="6"/>
      <c r="I3165" s="1"/>
      <c r="J3165" s="1"/>
    </row>
    <row r="3166" spans="3:10" x14ac:dyDescent="0.25">
      <c r="C3166" s="4"/>
      <c r="D3166" s="6"/>
      <c r="F3166" s="6"/>
      <c r="I3166" s="1"/>
      <c r="J3166" s="1"/>
    </row>
    <row r="3167" spans="3:10" x14ac:dyDescent="0.25">
      <c r="C3167" s="4"/>
      <c r="D3167" s="6"/>
      <c r="F3167" s="6"/>
      <c r="I3167" s="1"/>
      <c r="J3167" s="1"/>
    </row>
    <row r="3168" spans="3:10" x14ac:dyDescent="0.25">
      <c r="C3168" s="4"/>
      <c r="D3168" s="6"/>
      <c r="F3168" s="6"/>
      <c r="I3168" s="1"/>
      <c r="J3168" s="1"/>
    </row>
    <row r="3169" spans="3:10" x14ac:dyDescent="0.25">
      <c r="C3169" s="4"/>
      <c r="D3169" s="6"/>
      <c r="F3169" s="6"/>
      <c r="I3169" s="1"/>
      <c r="J3169" s="1"/>
    </row>
    <row r="3170" spans="3:10" x14ac:dyDescent="0.25">
      <c r="C3170" s="4"/>
      <c r="D3170" s="6"/>
      <c r="F3170" s="6"/>
      <c r="H3170" s="7"/>
      <c r="I3170" s="1"/>
      <c r="J3170" s="1"/>
    </row>
    <row r="3171" spans="3:10" x14ac:dyDescent="0.25">
      <c r="C3171" s="4"/>
      <c r="D3171" s="6"/>
      <c r="F3171" s="6"/>
      <c r="I3171" s="1"/>
      <c r="J3171" s="1"/>
    </row>
    <row r="3172" spans="3:10" x14ac:dyDescent="0.25">
      <c r="C3172" s="4"/>
      <c r="D3172" s="6"/>
      <c r="E3172" s="7"/>
      <c r="F3172" s="6"/>
      <c r="I3172" s="1"/>
      <c r="J3172" s="1"/>
    </row>
    <row r="3173" spans="3:10" x14ac:dyDescent="0.25">
      <c r="C3173" s="4"/>
      <c r="D3173" s="6"/>
      <c r="F3173" s="6"/>
      <c r="I3173" s="1"/>
      <c r="J3173" s="1"/>
    </row>
    <row r="3174" spans="3:10" x14ac:dyDescent="0.25">
      <c r="C3174" s="4"/>
      <c r="D3174" s="6"/>
      <c r="F3174" s="6"/>
      <c r="I3174" s="1"/>
      <c r="J3174" s="1"/>
    </row>
    <row r="3175" spans="3:10" x14ac:dyDescent="0.25">
      <c r="C3175" s="4"/>
      <c r="D3175" s="6"/>
      <c r="F3175" s="6"/>
      <c r="I3175" s="1"/>
      <c r="J3175" s="1"/>
    </row>
    <row r="3176" spans="3:10" x14ac:dyDescent="0.25">
      <c r="C3176" s="4"/>
      <c r="D3176" s="6"/>
      <c r="F3176" s="6"/>
      <c r="I3176" s="1"/>
      <c r="J3176" s="1"/>
    </row>
    <row r="3177" spans="3:10" x14ac:dyDescent="0.25">
      <c r="C3177" s="4"/>
      <c r="D3177" s="6"/>
      <c r="F3177" s="6"/>
      <c r="I3177" s="1"/>
      <c r="J3177" s="1"/>
    </row>
    <row r="3178" spans="3:10" x14ac:dyDescent="0.25">
      <c r="C3178" s="4"/>
      <c r="D3178" s="6"/>
      <c r="F3178" s="6"/>
      <c r="H3178" s="7"/>
      <c r="I3178" s="1"/>
      <c r="J3178" s="1"/>
    </row>
    <row r="3179" spans="3:10" x14ac:dyDescent="0.25">
      <c r="C3179" s="4"/>
      <c r="D3179" s="6"/>
      <c r="F3179" s="6"/>
      <c r="I3179" s="1"/>
      <c r="J3179" s="1"/>
    </row>
    <row r="3180" spans="3:10" x14ac:dyDescent="0.25">
      <c r="C3180" s="4"/>
      <c r="D3180" s="6"/>
      <c r="E3180" s="7"/>
      <c r="F3180" s="6"/>
      <c r="I3180" s="1"/>
      <c r="J3180" s="1"/>
    </row>
    <row r="3181" spans="3:10" x14ac:dyDescent="0.25">
      <c r="C3181" s="4"/>
      <c r="D3181" s="6"/>
      <c r="F3181" s="6"/>
      <c r="I3181" s="1"/>
      <c r="J3181" s="1"/>
    </row>
    <row r="3182" spans="3:10" x14ac:dyDescent="0.25">
      <c r="C3182" s="4"/>
      <c r="D3182" s="6"/>
      <c r="E3182" s="7"/>
      <c r="F3182" s="6"/>
      <c r="H3182" s="7"/>
      <c r="I3182" s="1"/>
      <c r="J3182" s="1"/>
    </row>
    <row r="3183" spans="3:10" x14ac:dyDescent="0.25">
      <c r="C3183" s="4"/>
      <c r="D3183" s="6"/>
      <c r="F3183" s="6"/>
      <c r="I3183" s="1"/>
      <c r="J3183" s="1"/>
    </row>
    <row r="3184" spans="3:10" x14ac:dyDescent="0.25">
      <c r="C3184" s="4"/>
      <c r="D3184" s="6"/>
      <c r="F3184" s="6"/>
      <c r="H3184" s="7"/>
      <c r="I3184" s="1"/>
      <c r="J3184" s="1"/>
    </row>
    <row r="3185" spans="3:10" x14ac:dyDescent="0.25">
      <c r="C3185" s="4"/>
      <c r="D3185" s="6"/>
      <c r="F3185" s="6"/>
      <c r="I3185" s="1"/>
      <c r="J3185" s="1"/>
    </row>
    <row r="3186" spans="3:10" x14ac:dyDescent="0.25">
      <c r="C3186" s="4"/>
      <c r="D3186" s="6"/>
      <c r="F3186" s="6"/>
      <c r="I3186" s="1"/>
      <c r="J3186" s="1"/>
    </row>
    <row r="3187" spans="3:10" x14ac:dyDescent="0.25">
      <c r="C3187" s="4"/>
      <c r="D3187" s="6"/>
      <c r="F3187" s="6"/>
      <c r="I3187" s="1"/>
      <c r="J3187" s="1"/>
    </row>
    <row r="3188" spans="3:10" x14ac:dyDescent="0.25">
      <c r="C3188" s="4"/>
      <c r="D3188" s="6"/>
      <c r="E3188" s="7"/>
      <c r="F3188" s="6"/>
      <c r="H3188" s="7"/>
      <c r="I3188" s="1"/>
      <c r="J3188" s="1"/>
    </row>
    <row r="3189" spans="3:10" x14ac:dyDescent="0.25">
      <c r="C3189" s="4"/>
      <c r="D3189" s="6"/>
      <c r="F3189" s="6"/>
      <c r="I3189" s="1"/>
      <c r="J3189" s="1"/>
    </row>
    <row r="3190" spans="3:10" x14ac:dyDescent="0.25">
      <c r="C3190" s="4"/>
      <c r="D3190" s="6"/>
      <c r="F3190" s="6"/>
      <c r="I3190" s="1"/>
      <c r="J3190" s="1"/>
    </row>
    <row r="3191" spans="3:10" x14ac:dyDescent="0.25">
      <c r="C3191" s="4"/>
      <c r="D3191" s="6"/>
      <c r="F3191" s="6"/>
      <c r="I3191" s="1"/>
      <c r="J3191" s="1"/>
    </row>
    <row r="3192" spans="3:10" x14ac:dyDescent="0.25">
      <c r="C3192" s="4"/>
      <c r="D3192" s="6"/>
      <c r="F3192" s="6"/>
      <c r="I3192" s="1"/>
      <c r="J3192" s="1"/>
    </row>
    <row r="3193" spans="3:10" x14ac:dyDescent="0.25">
      <c r="C3193" s="4"/>
      <c r="D3193" s="6"/>
      <c r="F3193" s="6"/>
      <c r="I3193" s="1"/>
      <c r="J3193" s="1"/>
    </row>
    <row r="3194" spans="3:10" x14ac:dyDescent="0.25">
      <c r="C3194" s="4"/>
      <c r="D3194" s="6"/>
      <c r="E3194" s="7"/>
      <c r="F3194" s="6"/>
      <c r="I3194" s="1"/>
      <c r="J3194" s="1"/>
    </row>
    <row r="3195" spans="3:10" x14ac:dyDescent="0.25">
      <c r="C3195" s="4"/>
      <c r="D3195" s="6"/>
      <c r="F3195" s="6"/>
      <c r="I3195" s="1"/>
      <c r="J3195" s="1"/>
    </row>
    <row r="3196" spans="3:10" x14ac:dyDescent="0.25">
      <c r="C3196" s="4"/>
      <c r="D3196" s="6"/>
      <c r="F3196" s="6"/>
      <c r="H3196" s="7"/>
      <c r="I3196" s="1"/>
      <c r="J3196" s="1"/>
    </row>
    <row r="3197" spans="3:10" x14ac:dyDescent="0.25">
      <c r="C3197" s="4"/>
      <c r="D3197" s="6"/>
      <c r="F3197" s="6"/>
      <c r="I3197" s="1"/>
      <c r="J3197" s="1"/>
    </row>
    <row r="3198" spans="3:10" x14ac:dyDescent="0.25">
      <c r="C3198" s="4"/>
      <c r="D3198" s="6"/>
      <c r="F3198" s="6"/>
      <c r="I3198" s="1"/>
      <c r="J3198" s="1"/>
    </row>
    <row r="3199" spans="3:10" x14ac:dyDescent="0.25">
      <c r="C3199" s="4"/>
      <c r="D3199" s="6"/>
      <c r="F3199" s="6"/>
      <c r="I3199" s="1"/>
      <c r="J3199" s="1"/>
    </row>
    <row r="3200" spans="3:10" x14ac:dyDescent="0.25">
      <c r="C3200" s="4"/>
      <c r="D3200" s="6"/>
      <c r="F3200" s="6"/>
      <c r="I3200" s="1"/>
      <c r="J3200" s="1"/>
    </row>
    <row r="3201" spans="3:10" x14ac:dyDescent="0.25">
      <c r="C3201" s="4"/>
      <c r="D3201" s="6"/>
      <c r="F3201" s="6"/>
      <c r="I3201" s="1"/>
      <c r="J3201" s="1"/>
    </row>
    <row r="3202" spans="3:10" x14ac:dyDescent="0.25">
      <c r="C3202" s="4"/>
      <c r="D3202" s="6"/>
      <c r="F3202" s="6"/>
      <c r="H3202" s="7"/>
      <c r="I3202" s="1"/>
      <c r="J3202" s="1"/>
    </row>
    <row r="3203" spans="3:10" x14ac:dyDescent="0.25">
      <c r="C3203" s="4"/>
      <c r="D3203" s="6"/>
      <c r="F3203" s="6"/>
      <c r="I3203" s="1"/>
      <c r="J3203" s="1"/>
    </row>
    <row r="3204" spans="3:10" x14ac:dyDescent="0.25">
      <c r="C3204" s="4"/>
      <c r="D3204" s="6"/>
      <c r="F3204" s="6"/>
      <c r="I3204" s="1"/>
      <c r="J3204" s="1"/>
    </row>
    <row r="3205" spans="3:10" x14ac:dyDescent="0.25">
      <c r="C3205" s="4"/>
      <c r="D3205" s="6"/>
      <c r="F3205" s="6"/>
      <c r="I3205" s="1"/>
      <c r="J3205" s="1"/>
    </row>
    <row r="3206" spans="3:10" x14ac:dyDescent="0.25">
      <c r="C3206" s="4"/>
      <c r="D3206" s="6"/>
      <c r="F3206" s="6"/>
      <c r="I3206" s="1"/>
      <c r="J3206" s="1"/>
    </row>
    <row r="3207" spans="3:10" x14ac:dyDescent="0.25">
      <c r="C3207" s="4"/>
      <c r="D3207" s="6"/>
      <c r="F3207" s="6"/>
      <c r="I3207" s="1"/>
      <c r="J3207" s="1"/>
    </row>
    <row r="3208" spans="3:10" x14ac:dyDescent="0.25">
      <c r="C3208" s="4"/>
      <c r="D3208" s="6"/>
      <c r="F3208" s="6"/>
      <c r="I3208" s="1"/>
      <c r="J3208" s="1"/>
    </row>
    <row r="3209" spans="3:10" x14ac:dyDescent="0.25">
      <c r="C3209" s="4"/>
      <c r="D3209" s="6"/>
      <c r="F3209" s="6"/>
      <c r="I3209" s="1"/>
      <c r="J3209" s="1"/>
    </row>
    <row r="3210" spans="3:10" x14ac:dyDescent="0.25">
      <c r="C3210" s="4"/>
      <c r="D3210" s="6"/>
      <c r="F3210" s="6"/>
      <c r="I3210" s="1"/>
      <c r="J3210" s="1"/>
    </row>
    <row r="3211" spans="3:10" x14ac:dyDescent="0.25">
      <c r="C3211" s="4"/>
      <c r="D3211" s="6"/>
      <c r="F3211" s="6"/>
      <c r="I3211" s="1"/>
      <c r="J3211" s="1"/>
    </row>
    <row r="3212" spans="3:10" x14ac:dyDescent="0.25">
      <c r="C3212" s="4"/>
      <c r="D3212" s="6"/>
      <c r="F3212" s="6"/>
      <c r="I3212" s="1"/>
      <c r="J3212" s="1"/>
    </row>
    <row r="3213" spans="3:10" x14ac:dyDescent="0.25">
      <c r="C3213" s="4"/>
      <c r="D3213" s="6"/>
      <c r="F3213" s="6"/>
      <c r="I3213" s="1"/>
      <c r="J3213" s="1"/>
    </row>
    <row r="3214" spans="3:10" x14ac:dyDescent="0.25">
      <c r="C3214" s="4"/>
      <c r="D3214" s="6"/>
      <c r="F3214" s="6"/>
      <c r="H3214" s="7"/>
      <c r="I3214" s="1"/>
      <c r="J3214" s="1"/>
    </row>
    <row r="3215" spans="3:10" x14ac:dyDescent="0.25">
      <c r="C3215" s="4"/>
      <c r="D3215" s="6"/>
      <c r="F3215" s="6"/>
      <c r="I3215" s="1"/>
      <c r="J3215" s="1"/>
    </row>
    <row r="3216" spans="3:10" x14ac:dyDescent="0.25">
      <c r="C3216" s="4"/>
      <c r="D3216" s="6"/>
      <c r="F3216" s="6"/>
      <c r="I3216" s="1"/>
      <c r="J3216" s="1"/>
    </row>
    <row r="3217" spans="3:10" x14ac:dyDescent="0.25">
      <c r="C3217" s="4"/>
      <c r="D3217" s="6"/>
      <c r="F3217" s="6"/>
      <c r="I3217" s="1"/>
      <c r="J3217" s="1"/>
    </row>
    <row r="3218" spans="3:10" x14ac:dyDescent="0.25">
      <c r="C3218" s="4"/>
      <c r="D3218" s="6"/>
      <c r="F3218" s="6"/>
      <c r="I3218" s="1"/>
      <c r="J3218" s="1"/>
    </row>
    <row r="3219" spans="3:10" x14ac:dyDescent="0.25">
      <c r="C3219" s="4"/>
      <c r="D3219" s="6"/>
      <c r="F3219" s="6"/>
      <c r="I3219" s="1"/>
      <c r="J3219" s="1"/>
    </row>
    <row r="3220" spans="3:10" x14ac:dyDescent="0.25">
      <c r="C3220" s="4"/>
      <c r="D3220" s="6"/>
      <c r="F3220" s="6"/>
      <c r="I3220" s="1"/>
      <c r="J3220" s="1"/>
    </row>
    <row r="3221" spans="3:10" x14ac:dyDescent="0.25">
      <c r="C3221" s="4"/>
      <c r="D3221" s="6"/>
      <c r="F3221" s="6"/>
      <c r="I3221" s="1"/>
      <c r="J3221" s="1"/>
    </row>
    <row r="3222" spans="3:10" x14ac:dyDescent="0.25">
      <c r="C3222" s="4"/>
      <c r="D3222" s="6"/>
      <c r="F3222" s="6"/>
      <c r="I3222" s="1"/>
      <c r="J3222" s="1"/>
    </row>
    <row r="3223" spans="3:10" x14ac:dyDescent="0.25">
      <c r="C3223" s="4"/>
      <c r="D3223" s="6"/>
      <c r="F3223" s="6"/>
      <c r="I3223" s="1"/>
      <c r="J3223" s="1"/>
    </row>
    <row r="3224" spans="3:10" x14ac:dyDescent="0.25">
      <c r="C3224" s="4"/>
      <c r="D3224" s="6"/>
      <c r="F3224" s="6"/>
      <c r="H3224" s="7"/>
      <c r="I3224" s="1"/>
      <c r="J3224" s="1"/>
    </row>
    <row r="3225" spans="3:10" x14ac:dyDescent="0.25">
      <c r="C3225" s="4"/>
      <c r="D3225" s="6"/>
      <c r="F3225" s="6"/>
      <c r="I3225" s="1"/>
      <c r="J3225" s="1"/>
    </row>
    <row r="3226" spans="3:10" x14ac:dyDescent="0.25">
      <c r="C3226" s="4"/>
      <c r="D3226" s="6"/>
      <c r="F3226" s="6"/>
      <c r="I3226" s="1"/>
      <c r="J3226" s="1"/>
    </row>
    <row r="3227" spans="3:10" x14ac:dyDescent="0.25">
      <c r="C3227" s="4"/>
      <c r="D3227" s="6"/>
      <c r="F3227" s="6"/>
      <c r="I3227" s="1"/>
      <c r="J3227" s="1"/>
    </row>
    <row r="3228" spans="3:10" x14ac:dyDescent="0.25">
      <c r="C3228" s="4"/>
      <c r="D3228" s="6"/>
      <c r="E3228" s="7"/>
      <c r="F3228" s="6"/>
      <c r="I3228" s="1"/>
      <c r="J3228" s="1"/>
    </row>
    <row r="3229" spans="3:10" x14ac:dyDescent="0.25">
      <c r="C3229" s="4"/>
      <c r="D3229" s="6"/>
      <c r="F3229" s="6"/>
      <c r="I3229" s="1"/>
      <c r="J3229" s="1"/>
    </row>
    <row r="3230" spans="3:10" x14ac:dyDescent="0.25">
      <c r="C3230" s="4"/>
      <c r="D3230" s="6"/>
      <c r="F3230" s="6"/>
      <c r="I3230" s="1"/>
      <c r="J3230" s="1"/>
    </row>
    <row r="3231" spans="3:10" x14ac:dyDescent="0.25">
      <c r="C3231" s="4"/>
      <c r="D3231" s="6"/>
      <c r="F3231" s="6"/>
      <c r="I3231" s="1"/>
      <c r="J3231" s="1"/>
    </row>
    <row r="3232" spans="3:10" x14ac:dyDescent="0.25">
      <c r="C3232" s="4"/>
      <c r="D3232" s="6"/>
      <c r="F3232" s="6"/>
      <c r="I3232" s="1"/>
      <c r="J3232" s="1"/>
    </row>
    <row r="3233" spans="3:10" x14ac:dyDescent="0.25">
      <c r="C3233" s="4"/>
      <c r="D3233" s="6"/>
      <c r="F3233" s="6"/>
      <c r="I3233" s="1"/>
      <c r="J3233" s="1"/>
    </row>
    <row r="3234" spans="3:10" x14ac:dyDescent="0.25">
      <c r="C3234" s="4"/>
      <c r="D3234" s="6"/>
      <c r="F3234" s="6"/>
      <c r="I3234" s="1"/>
      <c r="J3234" s="1"/>
    </row>
    <row r="3235" spans="3:10" x14ac:dyDescent="0.25">
      <c r="C3235" s="4"/>
      <c r="D3235" s="6"/>
      <c r="F3235" s="6"/>
      <c r="I3235" s="1"/>
      <c r="J3235" s="1"/>
    </row>
    <row r="3236" spans="3:10" x14ac:dyDescent="0.25">
      <c r="C3236" s="4"/>
      <c r="D3236" s="6"/>
      <c r="F3236" s="6"/>
      <c r="I3236" s="1"/>
      <c r="J3236" s="1"/>
    </row>
    <row r="3237" spans="3:10" x14ac:dyDescent="0.25">
      <c r="C3237" s="4"/>
      <c r="D3237" s="6"/>
      <c r="F3237" s="6"/>
      <c r="I3237" s="1"/>
      <c r="J3237" s="1"/>
    </row>
    <row r="3238" spans="3:10" x14ac:dyDescent="0.25">
      <c r="C3238" s="4"/>
      <c r="D3238" s="6"/>
      <c r="F3238" s="6"/>
      <c r="I3238" s="1"/>
      <c r="J3238" s="1"/>
    </row>
    <row r="3239" spans="3:10" x14ac:dyDescent="0.25">
      <c r="C3239" s="4"/>
      <c r="D3239" s="6"/>
      <c r="F3239" s="6"/>
      <c r="I3239" s="1"/>
      <c r="J3239" s="1"/>
    </row>
    <row r="3240" spans="3:10" x14ac:dyDescent="0.25">
      <c r="C3240" s="4"/>
      <c r="D3240" s="6"/>
      <c r="F3240" s="6"/>
      <c r="I3240" s="1"/>
      <c r="J3240" s="1"/>
    </row>
    <row r="3241" spans="3:10" x14ac:dyDescent="0.25">
      <c r="C3241" s="4"/>
      <c r="D3241" s="6"/>
      <c r="F3241" s="6"/>
      <c r="I3241" s="1"/>
      <c r="J3241" s="1"/>
    </row>
    <row r="3242" spans="3:10" x14ac:dyDescent="0.25">
      <c r="C3242" s="4"/>
      <c r="D3242" s="6"/>
      <c r="F3242" s="6"/>
      <c r="I3242" s="1"/>
      <c r="J3242" s="1"/>
    </row>
    <row r="3243" spans="3:10" x14ac:dyDescent="0.25">
      <c r="C3243" s="4"/>
      <c r="D3243" s="6"/>
      <c r="F3243" s="6"/>
      <c r="I3243" s="1"/>
      <c r="J3243" s="1"/>
    </row>
    <row r="3244" spans="3:10" x14ac:dyDescent="0.25">
      <c r="C3244" s="4"/>
      <c r="D3244" s="6"/>
      <c r="F3244" s="6"/>
      <c r="I3244" s="1"/>
      <c r="J3244" s="1"/>
    </row>
    <row r="3245" spans="3:10" x14ac:dyDescent="0.25">
      <c r="C3245" s="4"/>
      <c r="D3245" s="6"/>
      <c r="F3245" s="6"/>
      <c r="I3245" s="1"/>
      <c r="J3245" s="1"/>
    </row>
    <row r="3246" spans="3:10" x14ac:dyDescent="0.25">
      <c r="C3246" s="4"/>
      <c r="D3246" s="6"/>
      <c r="F3246" s="6"/>
      <c r="I3246" s="1"/>
      <c r="J3246" s="1"/>
    </row>
    <row r="3247" spans="3:10" x14ac:dyDescent="0.25">
      <c r="C3247" s="4"/>
      <c r="D3247" s="6"/>
      <c r="F3247" s="6"/>
      <c r="I3247" s="1"/>
      <c r="J3247" s="1"/>
    </row>
    <row r="3248" spans="3:10" x14ac:dyDescent="0.25">
      <c r="C3248" s="4"/>
      <c r="D3248" s="6"/>
      <c r="F3248" s="6"/>
      <c r="I3248" s="1"/>
      <c r="J3248" s="1"/>
    </row>
    <row r="3249" spans="3:10" x14ac:dyDescent="0.25">
      <c r="C3249" s="4"/>
      <c r="D3249" s="6"/>
      <c r="F3249" s="6"/>
      <c r="I3249" s="1"/>
      <c r="J3249" s="1"/>
    </row>
    <row r="3250" spans="3:10" x14ac:dyDescent="0.25">
      <c r="C3250" s="4"/>
      <c r="D3250" s="6"/>
      <c r="F3250" s="6"/>
      <c r="I3250" s="1"/>
      <c r="J3250" s="1"/>
    </row>
    <row r="3251" spans="3:10" x14ac:dyDescent="0.25">
      <c r="C3251" s="4"/>
      <c r="D3251" s="6"/>
      <c r="F3251" s="6"/>
      <c r="I3251" s="1"/>
      <c r="J3251" s="1"/>
    </row>
    <row r="3252" spans="3:10" x14ac:dyDescent="0.25">
      <c r="C3252" s="4"/>
      <c r="D3252" s="6"/>
      <c r="F3252" s="6"/>
      <c r="I3252" s="1"/>
      <c r="J3252" s="1"/>
    </row>
    <row r="3253" spans="3:10" x14ac:dyDescent="0.25">
      <c r="C3253" s="4"/>
      <c r="D3253" s="6"/>
      <c r="F3253" s="6"/>
      <c r="I3253" s="1"/>
      <c r="J3253" s="1"/>
    </row>
    <row r="3254" spans="3:10" x14ac:dyDescent="0.25">
      <c r="C3254" s="4"/>
      <c r="D3254" s="6"/>
      <c r="F3254" s="6"/>
      <c r="I3254" s="1"/>
      <c r="J3254" s="1"/>
    </row>
    <row r="3255" spans="3:10" x14ac:dyDescent="0.25">
      <c r="C3255" s="4"/>
      <c r="D3255" s="6"/>
      <c r="F3255" s="6"/>
      <c r="I3255" s="1"/>
      <c r="J3255" s="1"/>
    </row>
    <row r="3256" spans="3:10" x14ac:dyDescent="0.25">
      <c r="C3256" s="4"/>
      <c r="D3256" s="6"/>
      <c r="F3256" s="6"/>
      <c r="I3256" s="1"/>
      <c r="J3256" s="1"/>
    </row>
    <row r="3257" spans="3:10" x14ac:dyDescent="0.25">
      <c r="C3257" s="4"/>
      <c r="D3257" s="6"/>
      <c r="F3257" s="6"/>
      <c r="I3257" s="1"/>
      <c r="J3257" s="1"/>
    </row>
    <row r="3258" spans="3:10" x14ac:dyDescent="0.25">
      <c r="C3258" s="4"/>
      <c r="D3258" s="6"/>
      <c r="F3258" s="6"/>
      <c r="I3258" s="1"/>
      <c r="J3258" s="1"/>
    </row>
    <row r="3259" spans="3:10" x14ac:dyDescent="0.25">
      <c r="C3259" s="4"/>
      <c r="D3259" s="6"/>
      <c r="F3259" s="6"/>
      <c r="I3259" s="1"/>
      <c r="J3259" s="1"/>
    </row>
    <row r="3260" spans="3:10" x14ac:dyDescent="0.25">
      <c r="C3260" s="4"/>
      <c r="D3260" s="6"/>
      <c r="F3260" s="6"/>
      <c r="I3260" s="1"/>
      <c r="J3260" s="1"/>
    </row>
    <row r="3261" spans="3:10" x14ac:dyDescent="0.25">
      <c r="C3261" s="4"/>
      <c r="D3261" s="6"/>
      <c r="F3261" s="6"/>
      <c r="I3261" s="1"/>
      <c r="J3261" s="1"/>
    </row>
    <row r="3262" spans="3:10" x14ac:dyDescent="0.25">
      <c r="C3262" s="4"/>
      <c r="D3262" s="6"/>
      <c r="F3262" s="6"/>
      <c r="I3262" s="1"/>
      <c r="J3262" s="1"/>
    </row>
    <row r="3263" spans="3:10" x14ac:dyDescent="0.25">
      <c r="C3263" s="4"/>
      <c r="D3263" s="6"/>
      <c r="F3263" s="6"/>
      <c r="I3263" s="1"/>
      <c r="J3263" s="1"/>
    </row>
    <row r="3264" spans="3:10" x14ac:dyDescent="0.25">
      <c r="C3264" s="4"/>
      <c r="D3264" s="6"/>
      <c r="F3264" s="6"/>
      <c r="I3264" s="1"/>
      <c r="J3264" s="1"/>
    </row>
    <row r="3265" spans="3:10" x14ac:dyDescent="0.25">
      <c r="C3265" s="4"/>
      <c r="D3265" s="6"/>
      <c r="F3265" s="6"/>
      <c r="I3265" s="1"/>
      <c r="J3265" s="1"/>
    </row>
    <row r="3266" spans="3:10" x14ac:dyDescent="0.25">
      <c r="C3266" s="4"/>
      <c r="D3266" s="6"/>
      <c r="F3266" s="6"/>
      <c r="I3266" s="1"/>
      <c r="J3266" s="1"/>
    </row>
    <row r="3267" spans="3:10" x14ac:dyDescent="0.25">
      <c r="C3267" s="4"/>
      <c r="D3267" s="6"/>
      <c r="F3267" s="6"/>
      <c r="I3267" s="1"/>
      <c r="J3267" s="1"/>
    </row>
    <row r="3268" spans="3:10" x14ac:dyDescent="0.25">
      <c r="C3268" s="4"/>
      <c r="D3268" s="6"/>
      <c r="F3268" s="6"/>
      <c r="I3268" s="1"/>
      <c r="J3268" s="1"/>
    </row>
    <row r="3269" spans="3:10" x14ac:dyDescent="0.25">
      <c r="C3269" s="4"/>
      <c r="D3269" s="6"/>
      <c r="F3269" s="6"/>
      <c r="I3269" s="1"/>
      <c r="J3269" s="1"/>
    </row>
    <row r="3270" spans="3:10" x14ac:dyDescent="0.25">
      <c r="C3270" s="4"/>
      <c r="D3270" s="6"/>
      <c r="F3270" s="6"/>
      <c r="I3270" s="1"/>
      <c r="J3270" s="1"/>
    </row>
    <row r="3271" spans="3:10" x14ac:dyDescent="0.25">
      <c r="C3271" s="4"/>
      <c r="D3271" s="6"/>
      <c r="F3271" s="6"/>
      <c r="I3271" s="1"/>
      <c r="J3271" s="1"/>
    </row>
    <row r="3272" spans="3:10" x14ac:dyDescent="0.25">
      <c r="C3272" s="4"/>
      <c r="D3272" s="6"/>
      <c r="F3272" s="6"/>
      <c r="I3272" s="1"/>
      <c r="J3272" s="1"/>
    </row>
    <row r="3273" spans="3:10" x14ac:dyDescent="0.25">
      <c r="C3273" s="4"/>
      <c r="D3273" s="6"/>
      <c r="F3273" s="6"/>
      <c r="I3273" s="1"/>
      <c r="J3273" s="1"/>
    </row>
    <row r="3274" spans="3:10" x14ac:dyDescent="0.25">
      <c r="C3274" s="4"/>
      <c r="D3274" s="6"/>
      <c r="F3274" s="6"/>
      <c r="I3274" s="1"/>
      <c r="J3274" s="1"/>
    </row>
    <row r="3275" spans="3:10" x14ac:dyDescent="0.25">
      <c r="C3275" s="4"/>
      <c r="D3275" s="6"/>
      <c r="F3275" s="6"/>
      <c r="I3275" s="1"/>
      <c r="J3275" s="1"/>
    </row>
    <row r="3276" spans="3:10" x14ac:dyDescent="0.25">
      <c r="C3276" s="4"/>
      <c r="D3276" s="6"/>
      <c r="F3276" s="6"/>
      <c r="I3276" s="1"/>
      <c r="J3276" s="1"/>
    </row>
    <row r="3277" spans="3:10" x14ac:dyDescent="0.25">
      <c r="C3277" s="4"/>
      <c r="D3277" s="6"/>
      <c r="F3277" s="6"/>
      <c r="I3277" s="1"/>
      <c r="J3277" s="1"/>
    </row>
    <row r="3278" spans="3:10" x14ac:dyDescent="0.25">
      <c r="C3278" s="4"/>
      <c r="D3278" s="6"/>
      <c r="F3278" s="6"/>
      <c r="I3278" s="1"/>
      <c r="J3278" s="1"/>
    </row>
    <row r="3279" spans="3:10" x14ac:dyDescent="0.25">
      <c r="C3279" s="4"/>
      <c r="D3279" s="6"/>
      <c r="F3279" s="6"/>
      <c r="I3279" s="1"/>
      <c r="J3279" s="1"/>
    </row>
    <row r="3280" spans="3:10" x14ac:dyDescent="0.25">
      <c r="C3280" s="4"/>
      <c r="D3280" s="6"/>
      <c r="F3280" s="6"/>
      <c r="I3280" s="1"/>
      <c r="J3280" s="1"/>
    </row>
    <row r="3281" spans="3:10" x14ac:dyDescent="0.25">
      <c r="C3281" s="4"/>
      <c r="D3281" s="6"/>
      <c r="F3281" s="6"/>
      <c r="I3281" s="1"/>
      <c r="J3281" s="1"/>
    </row>
    <row r="3282" spans="3:10" x14ac:dyDescent="0.25">
      <c r="C3282" s="4"/>
      <c r="D3282" s="6"/>
      <c r="F3282" s="6"/>
      <c r="I3282" s="1"/>
      <c r="J3282" s="1"/>
    </row>
    <row r="3283" spans="3:10" x14ac:dyDescent="0.25">
      <c r="C3283" s="4"/>
      <c r="D3283" s="6"/>
      <c r="F3283" s="6"/>
      <c r="I3283" s="1"/>
      <c r="J3283" s="1"/>
    </row>
    <row r="3284" spans="3:10" x14ac:dyDescent="0.25">
      <c r="C3284" s="4"/>
      <c r="D3284" s="6"/>
      <c r="F3284" s="6"/>
      <c r="I3284" s="1"/>
      <c r="J3284" s="1"/>
    </row>
    <row r="3285" spans="3:10" x14ac:dyDescent="0.25">
      <c r="C3285" s="4"/>
      <c r="D3285" s="6"/>
      <c r="F3285" s="6"/>
      <c r="I3285" s="1"/>
      <c r="J3285" s="1"/>
    </row>
    <row r="3286" spans="3:10" x14ac:dyDescent="0.25">
      <c r="C3286" s="4"/>
      <c r="D3286" s="6"/>
      <c r="F3286" s="6"/>
      <c r="I3286" s="1"/>
      <c r="J3286" s="1"/>
    </row>
    <row r="3287" spans="3:10" x14ac:dyDescent="0.25">
      <c r="C3287" s="4"/>
      <c r="D3287" s="6"/>
      <c r="F3287" s="6"/>
      <c r="I3287" s="1"/>
      <c r="J3287" s="1"/>
    </row>
    <row r="3288" spans="3:10" x14ac:dyDescent="0.25">
      <c r="C3288" s="4"/>
      <c r="D3288" s="6"/>
      <c r="F3288" s="6"/>
      <c r="I3288" s="1"/>
      <c r="J3288" s="1"/>
    </row>
    <row r="3289" spans="3:10" x14ac:dyDescent="0.25">
      <c r="C3289" s="4"/>
      <c r="D3289" s="6"/>
      <c r="F3289" s="6"/>
      <c r="I3289" s="1"/>
      <c r="J3289" s="1"/>
    </row>
    <row r="3290" spans="3:10" x14ac:dyDescent="0.25">
      <c r="C3290" s="4"/>
      <c r="D3290" s="6"/>
      <c r="F3290" s="6"/>
      <c r="I3290" s="1"/>
      <c r="J3290" s="1"/>
    </row>
    <row r="3291" spans="3:10" x14ac:dyDescent="0.25">
      <c r="C3291" s="4"/>
      <c r="D3291" s="6"/>
      <c r="F3291" s="6"/>
      <c r="I3291" s="1"/>
      <c r="J3291" s="1"/>
    </row>
    <row r="3292" spans="3:10" x14ac:dyDescent="0.25">
      <c r="C3292" s="4"/>
      <c r="D3292" s="6"/>
      <c r="F3292" s="6"/>
      <c r="I3292" s="1"/>
      <c r="J3292" s="1"/>
    </row>
    <row r="3293" spans="3:10" x14ac:dyDescent="0.25">
      <c r="C3293" s="4"/>
      <c r="D3293" s="6"/>
      <c r="F3293" s="6"/>
      <c r="I3293" s="1"/>
      <c r="J3293" s="1"/>
    </row>
    <row r="3294" spans="3:10" x14ac:dyDescent="0.25">
      <c r="C3294" s="4"/>
      <c r="D3294" s="6"/>
      <c r="F3294" s="6"/>
      <c r="I3294" s="1"/>
      <c r="J3294" s="1"/>
    </row>
    <row r="3295" spans="3:10" x14ac:dyDescent="0.25">
      <c r="C3295" s="4"/>
      <c r="D3295" s="6"/>
      <c r="F3295" s="6"/>
      <c r="I3295" s="1"/>
      <c r="J3295" s="1"/>
    </row>
    <row r="3296" spans="3:10" x14ac:dyDescent="0.25">
      <c r="C3296" s="4"/>
      <c r="D3296" s="6"/>
      <c r="F3296" s="6"/>
      <c r="I3296" s="1"/>
      <c r="J3296" s="1"/>
    </row>
    <row r="3297" spans="3:10" x14ac:dyDescent="0.25">
      <c r="C3297" s="4"/>
      <c r="D3297" s="6"/>
      <c r="F3297" s="6"/>
      <c r="I3297" s="1"/>
      <c r="J3297" s="1"/>
    </row>
    <row r="3298" spans="3:10" x14ac:dyDescent="0.25">
      <c r="C3298" s="4"/>
      <c r="D3298" s="6"/>
      <c r="F3298" s="6"/>
      <c r="I3298" s="1"/>
      <c r="J3298" s="1"/>
    </row>
    <row r="3299" spans="3:10" x14ac:dyDescent="0.25">
      <c r="C3299" s="4"/>
      <c r="D3299" s="6"/>
      <c r="F3299" s="6"/>
      <c r="I3299" s="1"/>
      <c r="J3299" s="1"/>
    </row>
    <row r="3300" spans="3:10" x14ac:dyDescent="0.25">
      <c r="C3300" s="4"/>
      <c r="D3300" s="6"/>
      <c r="F3300" s="6"/>
      <c r="I3300" s="1"/>
      <c r="J3300" s="1"/>
    </row>
    <row r="3301" spans="3:10" x14ac:dyDescent="0.25">
      <c r="C3301" s="4"/>
      <c r="D3301" s="6"/>
      <c r="F3301" s="6"/>
      <c r="I3301" s="1"/>
      <c r="J3301" s="1"/>
    </row>
    <row r="3302" spans="3:10" x14ac:dyDescent="0.25">
      <c r="C3302" s="4"/>
      <c r="D3302" s="6"/>
      <c r="F3302" s="6"/>
      <c r="I3302" s="1"/>
      <c r="J3302" s="1"/>
    </row>
    <row r="3303" spans="3:10" x14ac:dyDescent="0.25">
      <c r="C3303" s="4"/>
      <c r="D3303" s="6"/>
      <c r="F3303" s="6"/>
      <c r="I3303" s="1"/>
      <c r="J3303" s="1"/>
    </row>
    <row r="3304" spans="3:10" x14ac:dyDescent="0.25">
      <c r="C3304" s="4"/>
      <c r="D3304" s="6"/>
      <c r="F3304" s="6"/>
      <c r="I3304" s="1"/>
      <c r="J3304" s="1"/>
    </row>
    <row r="3305" spans="3:10" x14ac:dyDescent="0.25">
      <c r="C3305" s="4"/>
      <c r="D3305" s="6"/>
      <c r="F3305" s="6"/>
      <c r="I3305" s="1"/>
      <c r="J3305" s="1"/>
    </row>
    <row r="3306" spans="3:10" x14ac:dyDescent="0.25">
      <c r="C3306" s="4"/>
      <c r="D3306" s="6"/>
      <c r="F3306" s="6"/>
      <c r="I3306" s="1"/>
      <c r="J3306" s="1"/>
    </row>
    <row r="3307" spans="3:10" x14ac:dyDescent="0.25">
      <c r="C3307" s="4"/>
      <c r="D3307" s="6"/>
      <c r="F3307" s="6"/>
      <c r="I3307" s="1"/>
      <c r="J3307" s="1"/>
    </row>
    <row r="3308" spans="3:10" x14ac:dyDescent="0.25">
      <c r="C3308" s="4"/>
      <c r="D3308" s="6"/>
      <c r="F3308" s="6"/>
      <c r="I3308" s="1"/>
      <c r="J3308" s="1"/>
    </row>
    <row r="3309" spans="3:10" x14ac:dyDescent="0.25">
      <c r="C3309" s="4"/>
      <c r="D3309" s="6"/>
      <c r="F3309" s="6"/>
      <c r="I3309" s="1"/>
      <c r="J3309" s="1"/>
    </row>
    <row r="3310" spans="3:10" x14ac:dyDescent="0.25">
      <c r="C3310" s="4"/>
      <c r="D3310" s="6"/>
      <c r="F3310" s="6"/>
      <c r="I3310" s="1"/>
      <c r="J3310" s="1"/>
    </row>
    <row r="3311" spans="3:10" x14ac:dyDescent="0.25">
      <c r="C3311" s="4"/>
      <c r="D3311" s="6"/>
      <c r="F3311" s="6"/>
      <c r="I3311" s="1"/>
      <c r="J3311" s="1"/>
    </row>
    <row r="3312" spans="3:10" x14ac:dyDescent="0.25">
      <c r="C3312" s="4"/>
      <c r="D3312" s="6"/>
      <c r="F3312" s="6"/>
      <c r="I3312" s="1"/>
      <c r="J3312" s="1"/>
    </row>
    <row r="3313" spans="3:10" x14ac:dyDescent="0.25">
      <c r="C3313" s="4"/>
      <c r="D3313" s="6"/>
      <c r="F3313" s="6"/>
      <c r="I3313" s="1"/>
      <c r="J3313" s="1"/>
    </row>
    <row r="3314" spans="3:10" x14ac:dyDescent="0.25">
      <c r="C3314" s="4"/>
      <c r="D3314" s="6"/>
      <c r="F3314" s="6"/>
      <c r="I3314" s="1"/>
      <c r="J3314" s="1"/>
    </row>
    <row r="3315" spans="3:10" x14ac:dyDescent="0.25">
      <c r="C3315" s="4"/>
      <c r="D3315" s="6"/>
      <c r="F3315" s="6"/>
      <c r="I3315" s="1"/>
      <c r="J3315" s="1"/>
    </row>
    <row r="3316" spans="3:10" x14ac:dyDescent="0.25">
      <c r="C3316" s="4"/>
      <c r="D3316" s="6"/>
      <c r="F3316" s="6"/>
      <c r="I3316" s="1"/>
      <c r="J3316" s="1"/>
    </row>
    <row r="3317" spans="3:10" x14ac:dyDescent="0.25">
      <c r="C3317" s="4"/>
      <c r="D3317" s="6"/>
      <c r="F3317" s="6"/>
      <c r="I3317" s="1"/>
      <c r="J3317" s="1"/>
    </row>
    <row r="3318" spans="3:10" x14ac:dyDescent="0.25">
      <c r="C3318" s="4"/>
      <c r="D3318" s="6"/>
      <c r="F3318" s="6"/>
      <c r="I3318" s="1"/>
      <c r="J3318" s="1"/>
    </row>
    <row r="3319" spans="3:10" x14ac:dyDescent="0.25">
      <c r="C3319" s="4"/>
      <c r="D3319" s="6"/>
      <c r="F3319" s="6"/>
      <c r="I3319" s="1"/>
      <c r="J3319" s="1"/>
    </row>
    <row r="3320" spans="3:10" x14ac:dyDescent="0.25">
      <c r="C3320" s="4"/>
      <c r="D3320" s="6"/>
      <c r="F3320" s="6"/>
      <c r="I3320" s="1"/>
      <c r="J3320" s="1"/>
    </row>
    <row r="3321" spans="3:10" x14ac:dyDescent="0.25">
      <c r="C3321" s="4"/>
      <c r="D3321" s="6"/>
      <c r="F3321" s="6"/>
      <c r="I3321" s="1"/>
      <c r="J3321" s="1"/>
    </row>
    <row r="3322" spans="3:10" x14ac:dyDescent="0.25">
      <c r="C3322" s="4"/>
      <c r="D3322" s="6"/>
      <c r="F3322" s="6"/>
      <c r="I3322" s="1"/>
      <c r="J3322" s="1"/>
    </row>
    <row r="3323" spans="3:10" x14ac:dyDescent="0.25">
      <c r="C3323" s="4"/>
      <c r="D3323" s="6"/>
      <c r="F3323" s="6"/>
      <c r="I3323" s="1"/>
      <c r="J3323" s="1"/>
    </row>
    <row r="3324" spans="3:10" x14ac:dyDescent="0.25">
      <c r="C3324" s="4"/>
      <c r="D3324" s="6"/>
      <c r="F3324" s="6"/>
      <c r="I3324" s="1"/>
      <c r="J3324" s="1"/>
    </row>
    <row r="3325" spans="3:10" x14ac:dyDescent="0.25">
      <c r="C3325" s="4"/>
      <c r="D3325" s="6"/>
      <c r="F3325" s="6"/>
      <c r="I3325" s="1"/>
      <c r="J3325" s="1"/>
    </row>
    <row r="3326" spans="3:10" x14ac:dyDescent="0.25">
      <c r="C3326" s="4"/>
      <c r="D3326" s="6"/>
      <c r="F3326" s="6"/>
      <c r="I3326" s="1"/>
      <c r="J3326" s="1"/>
    </row>
    <row r="3327" spans="3:10" x14ac:dyDescent="0.25">
      <c r="C3327" s="4"/>
      <c r="D3327" s="6"/>
      <c r="F3327" s="6"/>
      <c r="I3327" s="1"/>
      <c r="J3327" s="1"/>
    </row>
    <row r="3328" spans="3:10" x14ac:dyDescent="0.25">
      <c r="C3328" s="4"/>
      <c r="D3328" s="6"/>
      <c r="F3328" s="6"/>
      <c r="I3328" s="1"/>
      <c r="J3328" s="1"/>
    </row>
    <row r="3329" spans="3:10" x14ac:dyDescent="0.25">
      <c r="C3329" s="4"/>
      <c r="D3329" s="6"/>
      <c r="F3329" s="6"/>
      <c r="I3329" s="1"/>
      <c r="J3329" s="1"/>
    </row>
    <row r="3330" spans="3:10" x14ac:dyDescent="0.25">
      <c r="C3330" s="4"/>
      <c r="D3330" s="6"/>
      <c r="F3330" s="6"/>
      <c r="I3330" s="1"/>
      <c r="J3330" s="1"/>
    </row>
    <row r="3331" spans="3:10" x14ac:dyDescent="0.25">
      <c r="C3331" s="4"/>
      <c r="D3331" s="6"/>
      <c r="F3331" s="6"/>
      <c r="I3331" s="1"/>
      <c r="J3331" s="1"/>
    </row>
    <row r="3332" spans="3:10" x14ac:dyDescent="0.25">
      <c r="C3332" s="4"/>
      <c r="D3332" s="6"/>
      <c r="F3332" s="6"/>
      <c r="I3332" s="1"/>
      <c r="J3332" s="1"/>
    </row>
    <row r="3333" spans="3:10" x14ac:dyDescent="0.25">
      <c r="C3333" s="4"/>
      <c r="D3333" s="6"/>
      <c r="F3333" s="6"/>
      <c r="I3333" s="1"/>
      <c r="J3333" s="1"/>
    </row>
    <row r="3334" spans="3:10" x14ac:dyDescent="0.25">
      <c r="C3334" s="4"/>
      <c r="D3334" s="6"/>
      <c r="F3334" s="6"/>
      <c r="I3334" s="1"/>
      <c r="J3334" s="1"/>
    </row>
    <row r="3335" spans="3:10" x14ac:dyDescent="0.25">
      <c r="C3335" s="4"/>
      <c r="D3335" s="6"/>
      <c r="F3335" s="6"/>
      <c r="I3335" s="1"/>
      <c r="J3335" s="1"/>
    </row>
    <row r="3336" spans="3:10" x14ac:dyDescent="0.25">
      <c r="C3336" s="4"/>
      <c r="D3336" s="6"/>
      <c r="F3336" s="6"/>
      <c r="I3336" s="1"/>
      <c r="J3336" s="1"/>
    </row>
    <row r="3337" spans="3:10" x14ac:dyDescent="0.25">
      <c r="C3337" s="4"/>
      <c r="D3337" s="6"/>
      <c r="F3337" s="6"/>
      <c r="I3337" s="1"/>
      <c r="J3337" s="1"/>
    </row>
    <row r="3338" spans="3:10" x14ac:dyDescent="0.25">
      <c r="C3338" s="4"/>
      <c r="D3338" s="6"/>
      <c r="F3338" s="6"/>
      <c r="I3338" s="1"/>
      <c r="J3338" s="1"/>
    </row>
    <row r="3339" spans="3:10" x14ac:dyDescent="0.25">
      <c r="C3339" s="4"/>
      <c r="D3339" s="6"/>
      <c r="F3339" s="6"/>
      <c r="I3339" s="1"/>
      <c r="J3339" s="1"/>
    </row>
    <row r="3340" spans="3:10" x14ac:dyDescent="0.25">
      <c r="C3340" s="4"/>
      <c r="D3340" s="6"/>
      <c r="F3340" s="6"/>
      <c r="I3340" s="1"/>
      <c r="J3340" s="1"/>
    </row>
    <row r="3341" spans="3:10" x14ac:dyDescent="0.25">
      <c r="C3341" s="4"/>
      <c r="D3341" s="6"/>
      <c r="F3341" s="6"/>
      <c r="I3341" s="1"/>
      <c r="J3341" s="1"/>
    </row>
    <row r="3342" spans="3:10" x14ac:dyDescent="0.25">
      <c r="C3342" s="4"/>
      <c r="D3342" s="6"/>
      <c r="F3342" s="6"/>
      <c r="I3342" s="1"/>
      <c r="J3342" s="1"/>
    </row>
    <row r="3343" spans="3:10" x14ac:dyDescent="0.25">
      <c r="C3343" s="4"/>
      <c r="D3343" s="6"/>
      <c r="F3343" s="6"/>
      <c r="I3343" s="1"/>
      <c r="J3343" s="1"/>
    </row>
    <row r="3344" spans="3:10" x14ac:dyDescent="0.25">
      <c r="C3344" s="4"/>
      <c r="D3344" s="6"/>
      <c r="F3344" s="6"/>
      <c r="I3344" s="1"/>
      <c r="J3344" s="1"/>
    </row>
    <row r="3345" spans="3:10" x14ac:dyDescent="0.25">
      <c r="C3345" s="4"/>
      <c r="D3345" s="6"/>
      <c r="F3345" s="6"/>
      <c r="I3345" s="1"/>
      <c r="J3345" s="1"/>
    </row>
    <row r="3346" spans="3:10" x14ac:dyDescent="0.25">
      <c r="C3346" s="4"/>
      <c r="D3346" s="6"/>
      <c r="F3346" s="6"/>
      <c r="I3346" s="1"/>
      <c r="J3346" s="1"/>
    </row>
    <row r="3347" spans="3:10" x14ac:dyDescent="0.25">
      <c r="C3347" s="4"/>
      <c r="D3347" s="6"/>
      <c r="F3347" s="6"/>
      <c r="I3347" s="1"/>
      <c r="J3347" s="1"/>
    </row>
    <row r="3348" spans="3:10" x14ac:dyDescent="0.25">
      <c r="C3348" s="4"/>
      <c r="D3348" s="6"/>
      <c r="F3348" s="6"/>
      <c r="I3348" s="1"/>
      <c r="J3348" s="1"/>
    </row>
    <row r="3349" spans="3:10" x14ac:dyDescent="0.25">
      <c r="C3349" s="4"/>
      <c r="D3349" s="6"/>
      <c r="F3349" s="6"/>
      <c r="I3349" s="1"/>
      <c r="J3349" s="1"/>
    </row>
    <row r="3350" spans="3:10" x14ac:dyDescent="0.25">
      <c r="C3350" s="4"/>
      <c r="D3350" s="6"/>
      <c r="F3350" s="6"/>
      <c r="I3350" s="1"/>
      <c r="J3350" s="1"/>
    </row>
    <row r="3351" spans="3:10" x14ac:dyDescent="0.25">
      <c r="C3351" s="4"/>
      <c r="D3351" s="6"/>
      <c r="F3351" s="6"/>
      <c r="I3351" s="1"/>
      <c r="J3351" s="1"/>
    </row>
    <row r="3352" spans="3:10" x14ac:dyDescent="0.25">
      <c r="C3352" s="4"/>
      <c r="D3352" s="6"/>
      <c r="F3352" s="6"/>
      <c r="I3352" s="1"/>
      <c r="J3352" s="1"/>
    </row>
    <row r="3353" spans="3:10" x14ac:dyDescent="0.25">
      <c r="C3353" s="4"/>
      <c r="D3353" s="6"/>
      <c r="F3353" s="6"/>
      <c r="I3353" s="1"/>
      <c r="J3353" s="1"/>
    </row>
    <row r="3354" spans="3:10" x14ac:dyDescent="0.25">
      <c r="C3354" s="4"/>
      <c r="D3354" s="6"/>
      <c r="F3354" s="6"/>
      <c r="I3354" s="1"/>
      <c r="J3354" s="1"/>
    </row>
    <row r="3355" spans="3:10" x14ac:dyDescent="0.25">
      <c r="C3355" s="4"/>
      <c r="D3355" s="6"/>
      <c r="F3355" s="6"/>
      <c r="I3355" s="1"/>
      <c r="J3355" s="1"/>
    </row>
    <row r="3356" spans="3:10" x14ac:dyDescent="0.25">
      <c r="C3356" s="4"/>
      <c r="D3356" s="6"/>
      <c r="F3356" s="6"/>
      <c r="I3356" s="1"/>
      <c r="J3356" s="1"/>
    </row>
    <row r="3357" spans="3:10" x14ac:dyDescent="0.25">
      <c r="C3357" s="4"/>
      <c r="D3357" s="6"/>
      <c r="F3357" s="6"/>
      <c r="I3357" s="1"/>
      <c r="J3357" s="1"/>
    </row>
    <row r="3358" spans="3:10" x14ac:dyDescent="0.25">
      <c r="C3358" s="4"/>
      <c r="D3358" s="6"/>
      <c r="F3358" s="6"/>
      <c r="I3358" s="1"/>
      <c r="J3358" s="1"/>
    </row>
    <row r="3359" spans="3:10" x14ac:dyDescent="0.25">
      <c r="C3359" s="4"/>
      <c r="D3359" s="6"/>
      <c r="F3359" s="6"/>
      <c r="I3359" s="1"/>
      <c r="J3359" s="1"/>
    </row>
    <row r="3360" spans="3:10" x14ac:dyDescent="0.25">
      <c r="C3360" s="4"/>
      <c r="D3360" s="6"/>
      <c r="F3360" s="6"/>
      <c r="I3360" s="1"/>
      <c r="J3360" s="1"/>
    </row>
    <row r="3361" spans="3:10" x14ac:dyDescent="0.25">
      <c r="C3361" s="4"/>
      <c r="D3361" s="6"/>
      <c r="F3361" s="6"/>
      <c r="I3361" s="1"/>
      <c r="J3361" s="1"/>
    </row>
    <row r="3362" spans="3:10" x14ac:dyDescent="0.25">
      <c r="C3362" s="4"/>
      <c r="D3362" s="6"/>
      <c r="F3362" s="6"/>
      <c r="I3362" s="1"/>
      <c r="J3362" s="1"/>
    </row>
    <row r="3363" spans="3:10" x14ac:dyDescent="0.25">
      <c r="C3363" s="4"/>
      <c r="D3363" s="6"/>
      <c r="F3363" s="6"/>
      <c r="I3363" s="1"/>
      <c r="J3363" s="1"/>
    </row>
    <row r="3364" spans="3:10" x14ac:dyDescent="0.25">
      <c r="C3364" s="4"/>
      <c r="D3364" s="6"/>
      <c r="F3364" s="6"/>
      <c r="I3364" s="1"/>
      <c r="J3364" s="1"/>
    </row>
    <row r="3365" spans="3:10" x14ac:dyDescent="0.25">
      <c r="C3365" s="4"/>
      <c r="D3365" s="6"/>
      <c r="F3365" s="6"/>
      <c r="I3365" s="1"/>
      <c r="J3365" s="1"/>
    </row>
    <row r="3366" spans="3:10" x14ac:dyDescent="0.25">
      <c r="C3366" s="4"/>
      <c r="D3366" s="6"/>
      <c r="F3366" s="6"/>
      <c r="I3366" s="1"/>
      <c r="J3366" s="1"/>
    </row>
    <row r="3367" spans="3:10" x14ac:dyDescent="0.25">
      <c r="C3367" s="4"/>
      <c r="D3367" s="6"/>
      <c r="F3367" s="6"/>
      <c r="I3367" s="1"/>
      <c r="J3367" s="1"/>
    </row>
    <row r="3368" spans="3:10" x14ac:dyDescent="0.25">
      <c r="C3368" s="4"/>
      <c r="D3368" s="6"/>
      <c r="F3368" s="6"/>
      <c r="I3368" s="1"/>
      <c r="J3368" s="1"/>
    </row>
    <row r="3369" spans="3:10" x14ac:dyDescent="0.25">
      <c r="C3369" s="4"/>
      <c r="D3369" s="6"/>
      <c r="F3369" s="6"/>
      <c r="I3369" s="1"/>
      <c r="J3369" s="1"/>
    </row>
    <row r="3370" spans="3:10" x14ac:dyDescent="0.25">
      <c r="C3370" s="4"/>
      <c r="D3370" s="6"/>
      <c r="F3370" s="6"/>
      <c r="I3370" s="1"/>
      <c r="J3370" s="1"/>
    </row>
    <row r="3371" spans="3:10" x14ac:dyDescent="0.25">
      <c r="C3371" s="4"/>
      <c r="D3371" s="6"/>
      <c r="F3371" s="6"/>
      <c r="I3371" s="1"/>
      <c r="J3371" s="1"/>
    </row>
    <row r="3372" spans="3:10" x14ac:dyDescent="0.25">
      <c r="C3372" s="4"/>
      <c r="D3372" s="6"/>
      <c r="F3372" s="6"/>
      <c r="I3372" s="1"/>
      <c r="J3372" s="1"/>
    </row>
    <row r="3373" spans="3:10" x14ac:dyDescent="0.25">
      <c r="C3373" s="4"/>
      <c r="D3373" s="6"/>
      <c r="F3373" s="6"/>
      <c r="I3373" s="1"/>
      <c r="J3373" s="1"/>
    </row>
    <row r="3374" spans="3:10" x14ac:dyDescent="0.25">
      <c r="C3374" s="4"/>
      <c r="D3374" s="6"/>
      <c r="F3374" s="6"/>
      <c r="I3374" s="1"/>
      <c r="J3374" s="1"/>
    </row>
    <row r="3375" spans="3:10" x14ac:dyDescent="0.25">
      <c r="C3375" s="4"/>
      <c r="D3375" s="6"/>
      <c r="F3375" s="6"/>
      <c r="I3375" s="1"/>
      <c r="J3375" s="1"/>
    </row>
    <row r="3376" spans="3:10" x14ac:dyDescent="0.25">
      <c r="C3376" s="4"/>
      <c r="D3376" s="6"/>
      <c r="F3376" s="6"/>
      <c r="I3376" s="1"/>
      <c r="J3376" s="1"/>
    </row>
    <row r="3377" spans="3:10" x14ac:dyDescent="0.25">
      <c r="C3377" s="4"/>
      <c r="D3377" s="6"/>
      <c r="F3377" s="6"/>
      <c r="I3377" s="1"/>
      <c r="J3377" s="1"/>
    </row>
    <row r="3378" spans="3:10" x14ac:dyDescent="0.25">
      <c r="C3378" s="4"/>
      <c r="D3378" s="6"/>
      <c r="F3378" s="6"/>
      <c r="I3378" s="1"/>
      <c r="J3378" s="1"/>
    </row>
    <row r="3379" spans="3:10" x14ac:dyDescent="0.25">
      <c r="C3379" s="4"/>
      <c r="D3379" s="6"/>
      <c r="F3379" s="6"/>
      <c r="I3379" s="1"/>
      <c r="J3379" s="1"/>
    </row>
    <row r="3380" spans="3:10" x14ac:dyDescent="0.25">
      <c r="C3380" s="4"/>
      <c r="D3380" s="6"/>
      <c r="F3380" s="6"/>
      <c r="I3380" s="1"/>
      <c r="J3380" s="1"/>
    </row>
    <row r="3381" spans="3:10" x14ac:dyDescent="0.25">
      <c r="C3381" s="4"/>
      <c r="D3381" s="6"/>
      <c r="F3381" s="6"/>
      <c r="I3381" s="1"/>
      <c r="J3381" s="1"/>
    </row>
    <row r="3382" spans="3:10" x14ac:dyDescent="0.25">
      <c r="C3382" s="4"/>
      <c r="D3382" s="6"/>
      <c r="F3382" s="6"/>
      <c r="I3382" s="1"/>
      <c r="J3382" s="1"/>
    </row>
    <row r="3383" spans="3:10" x14ac:dyDescent="0.25">
      <c r="C3383" s="4"/>
      <c r="D3383" s="6"/>
      <c r="F3383" s="6"/>
      <c r="I3383" s="1"/>
      <c r="J3383" s="1"/>
    </row>
    <row r="3384" spans="3:10" x14ac:dyDescent="0.25">
      <c r="C3384" s="4"/>
      <c r="D3384" s="6"/>
      <c r="F3384" s="6"/>
      <c r="I3384" s="1"/>
      <c r="J3384" s="1"/>
    </row>
    <row r="3385" spans="3:10" x14ac:dyDescent="0.25">
      <c r="C3385" s="4"/>
      <c r="D3385" s="6"/>
      <c r="F3385" s="6"/>
      <c r="I3385" s="1"/>
      <c r="J3385" s="1"/>
    </row>
    <row r="3386" spans="3:10" x14ac:dyDescent="0.25">
      <c r="C3386" s="4"/>
      <c r="D3386" s="6"/>
      <c r="F3386" s="6"/>
      <c r="I3386" s="1"/>
      <c r="J3386" s="1"/>
    </row>
    <row r="3387" spans="3:10" x14ac:dyDescent="0.25">
      <c r="C3387" s="4"/>
      <c r="D3387" s="6"/>
      <c r="F3387" s="6"/>
      <c r="I3387" s="1"/>
      <c r="J3387" s="1"/>
    </row>
    <row r="3388" spans="3:10" x14ac:dyDescent="0.25">
      <c r="C3388" s="4"/>
      <c r="D3388" s="6"/>
      <c r="F3388" s="6"/>
      <c r="I3388" s="1"/>
      <c r="J3388" s="1"/>
    </row>
    <row r="3389" spans="3:10" x14ac:dyDescent="0.25">
      <c r="C3389" s="4"/>
      <c r="D3389" s="6"/>
      <c r="F3389" s="6"/>
      <c r="I3389" s="1"/>
      <c r="J3389" s="1"/>
    </row>
    <row r="3390" spans="3:10" x14ac:dyDescent="0.25">
      <c r="C3390" s="4"/>
      <c r="D3390" s="6"/>
      <c r="F3390" s="6"/>
      <c r="I3390" s="1"/>
      <c r="J3390" s="1"/>
    </row>
    <row r="3391" spans="3:10" x14ac:dyDescent="0.25">
      <c r="C3391" s="4"/>
      <c r="D3391" s="6"/>
      <c r="F3391" s="6"/>
      <c r="I3391" s="1"/>
      <c r="J3391" s="1"/>
    </row>
    <row r="3392" spans="3:10" x14ac:dyDescent="0.25">
      <c r="C3392" s="4"/>
      <c r="D3392" s="6"/>
      <c r="F3392" s="6"/>
      <c r="I3392" s="1"/>
      <c r="J3392" s="1"/>
    </row>
    <row r="3393" spans="3:10" x14ac:dyDescent="0.25">
      <c r="C3393" s="4"/>
      <c r="D3393" s="6"/>
      <c r="F3393" s="6"/>
      <c r="I3393" s="1"/>
      <c r="J3393" s="1"/>
    </row>
    <row r="3394" spans="3:10" x14ac:dyDescent="0.25">
      <c r="C3394" s="4"/>
      <c r="D3394" s="6"/>
      <c r="F3394" s="6"/>
      <c r="I3394" s="1"/>
      <c r="J3394" s="1"/>
    </row>
    <row r="3395" spans="3:10" x14ac:dyDescent="0.25">
      <c r="C3395" s="4"/>
      <c r="D3395" s="6"/>
      <c r="F3395" s="6"/>
      <c r="I3395" s="1"/>
      <c r="J3395" s="1"/>
    </row>
    <row r="3396" spans="3:10" x14ac:dyDescent="0.25">
      <c r="C3396" s="4"/>
      <c r="D3396" s="6"/>
      <c r="F3396" s="6"/>
      <c r="I3396" s="1"/>
      <c r="J3396" s="1"/>
    </row>
    <row r="3397" spans="3:10" x14ac:dyDescent="0.25">
      <c r="C3397" s="4"/>
      <c r="D3397" s="6"/>
      <c r="F3397" s="6"/>
      <c r="I3397" s="1"/>
      <c r="J3397" s="1"/>
    </row>
    <row r="3398" spans="3:10" x14ac:dyDescent="0.25">
      <c r="C3398" s="4"/>
      <c r="D3398" s="6"/>
      <c r="F3398" s="6"/>
      <c r="I3398" s="1"/>
      <c r="J3398" s="1"/>
    </row>
    <row r="3399" spans="3:10" x14ac:dyDescent="0.25">
      <c r="C3399" s="4"/>
      <c r="D3399" s="6"/>
      <c r="F3399" s="6"/>
      <c r="I3399" s="1"/>
      <c r="J3399" s="1"/>
    </row>
    <row r="3400" spans="3:10" x14ac:dyDescent="0.25">
      <c r="C3400" s="4"/>
      <c r="D3400" s="6"/>
      <c r="F3400" s="6"/>
      <c r="I3400" s="1"/>
      <c r="J3400" s="1"/>
    </row>
    <row r="3401" spans="3:10" x14ac:dyDescent="0.25">
      <c r="C3401" s="4"/>
      <c r="D3401" s="6"/>
      <c r="F3401" s="6"/>
      <c r="I3401" s="1"/>
      <c r="J3401" s="1"/>
    </row>
    <row r="3402" spans="3:10" x14ac:dyDescent="0.25">
      <c r="C3402" s="4"/>
      <c r="D3402" s="6"/>
      <c r="F3402" s="6"/>
      <c r="I3402" s="1"/>
      <c r="J3402" s="1"/>
    </row>
    <row r="3403" spans="3:10" x14ac:dyDescent="0.25">
      <c r="C3403" s="4"/>
      <c r="D3403" s="6"/>
      <c r="F3403" s="6"/>
      <c r="I3403" s="1"/>
      <c r="J3403" s="1"/>
    </row>
    <row r="3404" spans="3:10" x14ac:dyDescent="0.25">
      <c r="C3404" s="4"/>
      <c r="D3404" s="6"/>
      <c r="F3404" s="6"/>
      <c r="I3404" s="1"/>
      <c r="J3404" s="1"/>
    </row>
    <row r="3405" spans="3:10" x14ac:dyDescent="0.25">
      <c r="C3405" s="4"/>
      <c r="D3405" s="6"/>
      <c r="F3405" s="6"/>
      <c r="I3405" s="1"/>
      <c r="J3405" s="1"/>
    </row>
    <row r="3406" spans="3:10" x14ac:dyDescent="0.25">
      <c r="C3406" s="4"/>
      <c r="D3406" s="6"/>
      <c r="F3406" s="6"/>
      <c r="I3406" s="1"/>
      <c r="J3406" s="1"/>
    </row>
    <row r="3407" spans="3:10" x14ac:dyDescent="0.25">
      <c r="C3407" s="4"/>
      <c r="D3407" s="6"/>
      <c r="F3407" s="6"/>
      <c r="I3407" s="1"/>
      <c r="J3407" s="1"/>
    </row>
    <row r="3408" spans="3:10" x14ac:dyDescent="0.25">
      <c r="C3408" s="4"/>
      <c r="D3408" s="6"/>
      <c r="F3408" s="6"/>
      <c r="I3408" s="1"/>
      <c r="J3408" s="1"/>
    </row>
    <row r="3409" spans="3:10" x14ac:dyDescent="0.25">
      <c r="C3409" s="4"/>
      <c r="D3409" s="6"/>
      <c r="F3409" s="6"/>
      <c r="I3409" s="1"/>
      <c r="J3409" s="1"/>
    </row>
    <row r="3410" spans="3:10" x14ac:dyDescent="0.25">
      <c r="C3410" s="4"/>
      <c r="D3410" s="6"/>
      <c r="F3410" s="6"/>
      <c r="I3410" s="1"/>
      <c r="J3410" s="1"/>
    </row>
    <row r="3411" spans="3:10" x14ac:dyDescent="0.25">
      <c r="C3411" s="4"/>
      <c r="D3411" s="6"/>
      <c r="F3411" s="6"/>
      <c r="I3411" s="1"/>
      <c r="J3411" s="1"/>
    </row>
    <row r="3412" spans="3:10" x14ac:dyDescent="0.25">
      <c r="C3412" s="4"/>
      <c r="D3412" s="6"/>
      <c r="F3412" s="6"/>
      <c r="I3412" s="1"/>
      <c r="J3412" s="1"/>
    </row>
    <row r="3413" spans="3:10" x14ac:dyDescent="0.25">
      <c r="C3413" s="4"/>
      <c r="D3413" s="6"/>
      <c r="F3413" s="6"/>
      <c r="I3413" s="1"/>
      <c r="J3413" s="1"/>
    </row>
    <row r="3414" spans="3:10" x14ac:dyDescent="0.25">
      <c r="C3414" s="4"/>
      <c r="D3414" s="6"/>
      <c r="F3414" s="6"/>
      <c r="I3414" s="1"/>
      <c r="J3414" s="1"/>
    </row>
    <row r="3415" spans="3:10" x14ac:dyDescent="0.25">
      <c r="C3415" s="4"/>
      <c r="D3415" s="6"/>
      <c r="F3415" s="6"/>
      <c r="I3415" s="1"/>
      <c r="J3415" s="1"/>
    </row>
    <row r="3416" spans="3:10" x14ac:dyDescent="0.25">
      <c r="C3416" s="4"/>
      <c r="D3416" s="6"/>
      <c r="F3416" s="6"/>
      <c r="I3416" s="1"/>
      <c r="J3416" s="1"/>
    </row>
    <row r="3417" spans="3:10" x14ac:dyDescent="0.25">
      <c r="C3417" s="4"/>
      <c r="D3417" s="6"/>
      <c r="F3417" s="6"/>
      <c r="I3417" s="1"/>
      <c r="J3417" s="1"/>
    </row>
    <row r="3418" spans="3:10" x14ac:dyDescent="0.25">
      <c r="C3418" s="4"/>
      <c r="D3418" s="6"/>
      <c r="F3418" s="6"/>
      <c r="I3418" s="1"/>
      <c r="J3418" s="1"/>
    </row>
    <row r="3419" spans="3:10" x14ac:dyDescent="0.25">
      <c r="C3419" s="4"/>
      <c r="D3419" s="6"/>
      <c r="F3419" s="6"/>
      <c r="I3419" s="1"/>
      <c r="J3419" s="1"/>
    </row>
    <row r="3420" spans="3:10" x14ac:dyDescent="0.25">
      <c r="C3420" s="4"/>
      <c r="D3420" s="6"/>
      <c r="F3420" s="6"/>
      <c r="I3420" s="1"/>
      <c r="J3420" s="1"/>
    </row>
    <row r="3421" spans="3:10" x14ac:dyDescent="0.25">
      <c r="C3421" s="4"/>
      <c r="D3421" s="6"/>
      <c r="F3421" s="6"/>
      <c r="I3421" s="1"/>
      <c r="J3421" s="1"/>
    </row>
    <row r="3422" spans="3:10" x14ac:dyDescent="0.25">
      <c r="C3422" s="4"/>
      <c r="D3422" s="6"/>
      <c r="F3422" s="6"/>
      <c r="I3422" s="1"/>
      <c r="J3422" s="1"/>
    </row>
    <row r="3423" spans="3:10" x14ac:dyDescent="0.25">
      <c r="C3423" s="4"/>
      <c r="D3423" s="6"/>
      <c r="F3423" s="6"/>
      <c r="I3423" s="1"/>
      <c r="J3423" s="1"/>
    </row>
    <row r="3424" spans="3:10" x14ac:dyDescent="0.25">
      <c r="C3424" s="4"/>
      <c r="D3424" s="6"/>
      <c r="F3424" s="6"/>
      <c r="I3424" s="1"/>
      <c r="J3424" s="1"/>
    </row>
    <row r="3425" spans="3:10" x14ac:dyDescent="0.25">
      <c r="C3425" s="4"/>
      <c r="D3425" s="6"/>
      <c r="F3425" s="6"/>
      <c r="I3425" s="1"/>
      <c r="J3425" s="1"/>
    </row>
    <row r="3426" spans="3:10" x14ac:dyDescent="0.25">
      <c r="C3426" s="4"/>
      <c r="D3426" s="6"/>
      <c r="F3426" s="6"/>
      <c r="I3426" s="1"/>
      <c r="J3426" s="1"/>
    </row>
    <row r="3427" spans="3:10" x14ac:dyDescent="0.25">
      <c r="C3427" s="4"/>
      <c r="D3427" s="6"/>
      <c r="F3427" s="6"/>
      <c r="I3427" s="1"/>
      <c r="J3427" s="1"/>
    </row>
    <row r="3428" spans="3:10" x14ac:dyDescent="0.25">
      <c r="C3428" s="4"/>
      <c r="D3428" s="6"/>
      <c r="F3428" s="6"/>
      <c r="I3428" s="1"/>
      <c r="J3428" s="1"/>
    </row>
    <row r="3429" spans="3:10" x14ac:dyDescent="0.25">
      <c r="C3429" s="4"/>
      <c r="D3429" s="6"/>
      <c r="F3429" s="6"/>
      <c r="I3429" s="1"/>
      <c r="J3429" s="1"/>
    </row>
    <row r="3430" spans="3:10" x14ac:dyDescent="0.25">
      <c r="C3430" s="4"/>
      <c r="D3430" s="6"/>
      <c r="F3430" s="6"/>
      <c r="I3430" s="1"/>
      <c r="J3430" s="1"/>
    </row>
    <row r="3431" spans="3:10" x14ac:dyDescent="0.25">
      <c r="C3431" s="4"/>
      <c r="D3431" s="6"/>
      <c r="F3431" s="6"/>
      <c r="I3431" s="1"/>
      <c r="J3431" s="1"/>
    </row>
    <row r="3432" spans="3:10" x14ac:dyDescent="0.25">
      <c r="C3432" s="4"/>
      <c r="D3432" s="6"/>
      <c r="F3432" s="6"/>
      <c r="I3432" s="1"/>
      <c r="J3432" s="1"/>
    </row>
    <row r="3433" spans="3:10" x14ac:dyDescent="0.25">
      <c r="C3433" s="4"/>
      <c r="D3433" s="6"/>
      <c r="F3433" s="6"/>
      <c r="I3433" s="1"/>
      <c r="J3433" s="1"/>
    </row>
    <row r="3434" spans="3:10" x14ac:dyDescent="0.25">
      <c r="C3434" s="4"/>
      <c r="D3434" s="6"/>
      <c r="F3434" s="6"/>
      <c r="I3434" s="1"/>
      <c r="J3434" s="1"/>
    </row>
    <row r="3435" spans="3:10" x14ac:dyDescent="0.25">
      <c r="C3435" s="4"/>
      <c r="D3435" s="6"/>
      <c r="F3435" s="6"/>
      <c r="I3435" s="1"/>
      <c r="J3435" s="1"/>
    </row>
    <row r="3436" spans="3:10" x14ac:dyDescent="0.25">
      <c r="C3436" s="4"/>
      <c r="D3436" s="6"/>
      <c r="F3436" s="6"/>
      <c r="I3436" s="1"/>
      <c r="J3436" s="1"/>
    </row>
    <row r="3437" spans="3:10" x14ac:dyDescent="0.25">
      <c r="C3437" s="4"/>
      <c r="D3437" s="6"/>
      <c r="F3437" s="6"/>
      <c r="I3437" s="1"/>
      <c r="J3437" s="1"/>
    </row>
    <row r="3438" spans="3:10" x14ac:dyDescent="0.25">
      <c r="C3438" s="4"/>
      <c r="D3438" s="6"/>
      <c r="F3438" s="6"/>
      <c r="I3438" s="1"/>
      <c r="J3438" s="1"/>
    </row>
    <row r="3439" spans="3:10" x14ac:dyDescent="0.25">
      <c r="C3439" s="4"/>
      <c r="D3439" s="6"/>
      <c r="F3439" s="6"/>
      <c r="I3439" s="1"/>
      <c r="J3439" s="1"/>
    </row>
    <row r="3440" spans="3:10" x14ac:dyDescent="0.25">
      <c r="C3440" s="4"/>
      <c r="D3440" s="6"/>
      <c r="F3440" s="6"/>
      <c r="I3440" s="1"/>
      <c r="J3440" s="1"/>
    </row>
    <row r="3441" spans="3:10" x14ac:dyDescent="0.25">
      <c r="C3441" s="4"/>
      <c r="D3441" s="6"/>
      <c r="F3441" s="6"/>
      <c r="I3441" s="1"/>
      <c r="J3441" s="1"/>
    </row>
    <row r="3442" spans="3:10" x14ac:dyDescent="0.25">
      <c r="C3442" s="4"/>
      <c r="D3442" s="6"/>
      <c r="F3442" s="6"/>
      <c r="I3442" s="1"/>
      <c r="J3442" s="1"/>
    </row>
    <row r="3443" spans="3:10" x14ac:dyDescent="0.25">
      <c r="C3443" s="4"/>
      <c r="D3443" s="6"/>
      <c r="F3443" s="6"/>
      <c r="I3443" s="1"/>
      <c r="J3443" s="1"/>
    </row>
    <row r="3444" spans="3:10" x14ac:dyDescent="0.25">
      <c r="C3444" s="4"/>
      <c r="D3444" s="6"/>
      <c r="F3444" s="6"/>
      <c r="I3444" s="1"/>
      <c r="J3444" s="1"/>
    </row>
    <row r="3445" spans="3:10" x14ac:dyDescent="0.25">
      <c r="C3445" s="4"/>
      <c r="D3445" s="6"/>
      <c r="F3445" s="6"/>
      <c r="I3445" s="1"/>
      <c r="J3445" s="1"/>
    </row>
    <row r="3446" spans="3:10" x14ac:dyDescent="0.25">
      <c r="C3446" s="4"/>
      <c r="D3446" s="6"/>
      <c r="F3446" s="6"/>
      <c r="I3446" s="1"/>
      <c r="J3446" s="1"/>
    </row>
    <row r="3447" spans="3:10" x14ac:dyDescent="0.25">
      <c r="C3447" s="4"/>
      <c r="D3447" s="6"/>
      <c r="F3447" s="6"/>
      <c r="I3447" s="1"/>
      <c r="J3447" s="1"/>
    </row>
    <row r="3448" spans="3:10" x14ac:dyDescent="0.25">
      <c r="C3448" s="4"/>
      <c r="D3448" s="6"/>
      <c r="F3448" s="6"/>
      <c r="I3448" s="1"/>
      <c r="J3448" s="1"/>
    </row>
    <row r="3449" spans="3:10" x14ac:dyDescent="0.25">
      <c r="C3449" s="4"/>
      <c r="D3449" s="6"/>
      <c r="F3449" s="6"/>
      <c r="I3449" s="1"/>
      <c r="J3449" s="1"/>
    </row>
    <row r="3450" spans="3:10" x14ac:dyDescent="0.25">
      <c r="C3450" s="4"/>
      <c r="D3450" s="6"/>
      <c r="F3450" s="6"/>
      <c r="I3450" s="1"/>
      <c r="J3450" s="1"/>
    </row>
    <row r="3451" spans="3:10" x14ac:dyDescent="0.25">
      <c r="C3451" s="4"/>
      <c r="D3451" s="6"/>
      <c r="F3451" s="6"/>
      <c r="I3451" s="1"/>
      <c r="J3451" s="1"/>
    </row>
    <row r="3452" spans="3:10" x14ac:dyDescent="0.25">
      <c r="C3452" s="4"/>
      <c r="D3452" s="6"/>
      <c r="F3452" s="6"/>
      <c r="I3452" s="1"/>
      <c r="J3452" s="1"/>
    </row>
    <row r="3453" spans="3:10" x14ac:dyDescent="0.25">
      <c r="C3453" s="4"/>
      <c r="D3453" s="6"/>
      <c r="F3453" s="6"/>
      <c r="I3453" s="1"/>
      <c r="J3453" s="1"/>
    </row>
    <row r="3454" spans="3:10" x14ac:dyDescent="0.25">
      <c r="C3454" s="4"/>
      <c r="D3454" s="6"/>
      <c r="F3454" s="6"/>
      <c r="I3454" s="1"/>
      <c r="J3454" s="1"/>
    </row>
    <row r="3455" spans="3:10" x14ac:dyDescent="0.25">
      <c r="C3455" s="4"/>
      <c r="D3455" s="6"/>
      <c r="F3455" s="6"/>
      <c r="I3455" s="1"/>
      <c r="J3455" s="1"/>
    </row>
    <row r="3456" spans="3:10" x14ac:dyDescent="0.25">
      <c r="C3456" s="4"/>
      <c r="D3456" s="6"/>
      <c r="F3456" s="6"/>
      <c r="I3456" s="1"/>
      <c r="J3456" s="1"/>
    </row>
    <row r="3457" spans="3:10" x14ac:dyDescent="0.25">
      <c r="C3457" s="4"/>
      <c r="D3457" s="6"/>
      <c r="F3457" s="6"/>
      <c r="I3457" s="1"/>
      <c r="J3457" s="1"/>
    </row>
    <row r="3458" spans="3:10" x14ac:dyDescent="0.25">
      <c r="C3458" s="4"/>
      <c r="D3458" s="6"/>
      <c r="F3458" s="6"/>
      <c r="I3458" s="1"/>
      <c r="J3458" s="1"/>
    </row>
    <row r="3459" spans="3:10" x14ac:dyDescent="0.25">
      <c r="C3459" s="4"/>
      <c r="D3459" s="6"/>
      <c r="F3459" s="6"/>
      <c r="I3459" s="1"/>
      <c r="J3459" s="1"/>
    </row>
    <row r="3460" spans="3:10" x14ac:dyDescent="0.25">
      <c r="C3460" s="4"/>
      <c r="D3460" s="6"/>
      <c r="F3460" s="6"/>
      <c r="I3460" s="1"/>
      <c r="J3460" s="1"/>
    </row>
    <row r="3461" spans="3:10" x14ac:dyDescent="0.25">
      <c r="C3461" s="4"/>
      <c r="D3461" s="6"/>
      <c r="F3461" s="6"/>
      <c r="I3461" s="1"/>
      <c r="J3461" s="1"/>
    </row>
    <row r="3462" spans="3:10" x14ac:dyDescent="0.25">
      <c r="C3462" s="4"/>
      <c r="D3462" s="6"/>
      <c r="F3462" s="6"/>
      <c r="I3462" s="1"/>
      <c r="J3462" s="1"/>
    </row>
    <row r="3463" spans="3:10" x14ac:dyDescent="0.25">
      <c r="C3463" s="4"/>
      <c r="D3463" s="6"/>
      <c r="F3463" s="6"/>
      <c r="I3463" s="1"/>
      <c r="J3463" s="1"/>
    </row>
    <row r="3464" spans="3:10" x14ac:dyDescent="0.25">
      <c r="C3464" s="4"/>
      <c r="D3464" s="6"/>
      <c r="F3464" s="6"/>
      <c r="I3464" s="1"/>
      <c r="J3464" s="1"/>
    </row>
    <row r="3465" spans="3:10" x14ac:dyDescent="0.25">
      <c r="C3465" s="4"/>
      <c r="D3465" s="6"/>
      <c r="F3465" s="6"/>
      <c r="I3465" s="1"/>
      <c r="J3465" s="1"/>
    </row>
    <row r="3466" spans="3:10" x14ac:dyDescent="0.25">
      <c r="C3466" s="4"/>
      <c r="D3466" s="6"/>
      <c r="F3466" s="6"/>
      <c r="I3466" s="1"/>
      <c r="J3466" s="1"/>
    </row>
    <row r="3467" spans="3:10" x14ac:dyDescent="0.25">
      <c r="C3467" s="4"/>
      <c r="D3467" s="6"/>
      <c r="F3467" s="6"/>
      <c r="I3467" s="1"/>
      <c r="J3467" s="1"/>
    </row>
    <row r="3468" spans="3:10" x14ac:dyDescent="0.25">
      <c r="C3468" s="4"/>
      <c r="D3468" s="6"/>
      <c r="F3468" s="6"/>
      <c r="I3468" s="1"/>
      <c r="J3468" s="1"/>
    </row>
    <row r="3469" spans="3:10" x14ac:dyDescent="0.25">
      <c r="C3469" s="4"/>
      <c r="D3469" s="6"/>
      <c r="F3469" s="6"/>
      <c r="I3469" s="1"/>
      <c r="J3469" s="1"/>
    </row>
    <row r="3470" spans="3:10" x14ac:dyDescent="0.25">
      <c r="C3470" s="4"/>
      <c r="D3470" s="6"/>
      <c r="F3470" s="6"/>
      <c r="I3470" s="1"/>
      <c r="J3470" s="1"/>
    </row>
    <row r="3471" spans="3:10" x14ac:dyDescent="0.25">
      <c r="C3471" s="4"/>
      <c r="D3471" s="6"/>
      <c r="F3471" s="6"/>
      <c r="I3471" s="1"/>
      <c r="J3471" s="1"/>
    </row>
    <row r="3472" spans="3:10" x14ac:dyDescent="0.25">
      <c r="C3472" s="4"/>
      <c r="D3472" s="6"/>
      <c r="F3472" s="6"/>
      <c r="I3472" s="1"/>
      <c r="J3472" s="1"/>
    </row>
    <row r="3473" spans="3:10" x14ac:dyDescent="0.25">
      <c r="C3473" s="4"/>
      <c r="D3473" s="6"/>
      <c r="F3473" s="6"/>
      <c r="I3473" s="1"/>
      <c r="J3473" s="1"/>
    </row>
    <row r="3474" spans="3:10" x14ac:dyDescent="0.25">
      <c r="C3474" s="4"/>
      <c r="D3474" s="6"/>
      <c r="F3474" s="6"/>
      <c r="I3474" s="1"/>
      <c r="J3474" s="1"/>
    </row>
    <row r="3475" spans="3:10" x14ac:dyDescent="0.25">
      <c r="C3475" s="4"/>
      <c r="D3475" s="6"/>
      <c r="F3475" s="6"/>
      <c r="I3475" s="1"/>
      <c r="J3475" s="1"/>
    </row>
    <row r="3476" spans="3:10" x14ac:dyDescent="0.25">
      <c r="C3476" s="4"/>
      <c r="D3476" s="6"/>
      <c r="F3476" s="6"/>
      <c r="I3476" s="1"/>
      <c r="J3476" s="1"/>
    </row>
    <row r="3477" spans="3:10" x14ac:dyDescent="0.25">
      <c r="C3477" s="4"/>
      <c r="D3477" s="6"/>
      <c r="F3477" s="6"/>
      <c r="I3477" s="1"/>
      <c r="J3477" s="1"/>
    </row>
    <row r="3478" spans="3:10" x14ac:dyDescent="0.25">
      <c r="C3478" s="4"/>
      <c r="D3478" s="6"/>
      <c r="F3478" s="6"/>
      <c r="I3478" s="1"/>
      <c r="J3478" s="1"/>
    </row>
    <row r="3479" spans="3:10" x14ac:dyDescent="0.25">
      <c r="C3479" s="4"/>
      <c r="D3479" s="6"/>
      <c r="F3479" s="6"/>
      <c r="I3479" s="1"/>
      <c r="J3479" s="1"/>
    </row>
    <row r="3480" spans="3:10" x14ac:dyDescent="0.25">
      <c r="C3480" s="4"/>
      <c r="D3480" s="6"/>
      <c r="F3480" s="6"/>
      <c r="I3480" s="1"/>
      <c r="J3480" s="1"/>
    </row>
    <row r="3481" spans="3:10" x14ac:dyDescent="0.25">
      <c r="C3481" s="4"/>
      <c r="D3481" s="6"/>
      <c r="F3481" s="6"/>
      <c r="I3481" s="1"/>
      <c r="J3481" s="1"/>
    </row>
    <row r="3482" spans="3:10" x14ac:dyDescent="0.25">
      <c r="C3482" s="4"/>
      <c r="D3482" s="6"/>
      <c r="F3482" s="6"/>
      <c r="I3482" s="1"/>
      <c r="J3482" s="1"/>
    </row>
    <row r="3483" spans="3:10" x14ac:dyDescent="0.25">
      <c r="C3483" s="4"/>
      <c r="D3483" s="6"/>
      <c r="F3483" s="6"/>
      <c r="I3483" s="1"/>
      <c r="J3483" s="1"/>
    </row>
    <row r="3484" spans="3:10" x14ac:dyDescent="0.25">
      <c r="C3484" s="4"/>
      <c r="D3484" s="6"/>
      <c r="F3484" s="6"/>
      <c r="I3484" s="1"/>
      <c r="J3484" s="1"/>
    </row>
    <row r="3485" spans="3:10" x14ac:dyDescent="0.25">
      <c r="C3485" s="4"/>
      <c r="D3485" s="6"/>
      <c r="F3485" s="6"/>
      <c r="I3485" s="1"/>
      <c r="J3485" s="1"/>
    </row>
    <row r="3486" spans="3:10" x14ac:dyDescent="0.25">
      <c r="C3486" s="4"/>
      <c r="D3486" s="6"/>
      <c r="F3486" s="6"/>
      <c r="I3486" s="1"/>
      <c r="J3486" s="1"/>
    </row>
    <row r="3487" spans="3:10" x14ac:dyDescent="0.25">
      <c r="C3487" s="4"/>
      <c r="D3487" s="6"/>
      <c r="F3487" s="6"/>
      <c r="I3487" s="1"/>
      <c r="J3487" s="1"/>
    </row>
    <row r="3488" spans="3:10" x14ac:dyDescent="0.25">
      <c r="C3488" s="4"/>
      <c r="D3488" s="6"/>
      <c r="F3488" s="6"/>
      <c r="I3488" s="1"/>
      <c r="J3488" s="1"/>
    </row>
    <row r="3489" spans="3:10" x14ac:dyDescent="0.25">
      <c r="C3489" s="4"/>
      <c r="D3489" s="6"/>
      <c r="F3489" s="6"/>
      <c r="I3489" s="1"/>
      <c r="J3489" s="1"/>
    </row>
    <row r="3490" spans="3:10" x14ac:dyDescent="0.25">
      <c r="C3490" s="4"/>
      <c r="D3490" s="6"/>
      <c r="F3490" s="6"/>
      <c r="I3490" s="1"/>
      <c r="J3490" s="1"/>
    </row>
    <row r="3491" spans="3:10" x14ac:dyDescent="0.25">
      <c r="C3491" s="4"/>
      <c r="D3491" s="6"/>
      <c r="F3491" s="6"/>
      <c r="I3491" s="1"/>
      <c r="J3491" s="1"/>
    </row>
    <row r="3492" spans="3:10" x14ac:dyDescent="0.25">
      <c r="C3492" s="4"/>
      <c r="D3492" s="6"/>
      <c r="F3492" s="6"/>
      <c r="I3492" s="1"/>
      <c r="J3492" s="1"/>
    </row>
    <row r="3493" spans="3:10" x14ac:dyDescent="0.25">
      <c r="C3493" s="4"/>
      <c r="D3493" s="6"/>
      <c r="F3493" s="6"/>
      <c r="I3493" s="1"/>
      <c r="J3493" s="1"/>
    </row>
    <row r="3494" spans="3:10" x14ac:dyDescent="0.25">
      <c r="C3494" s="4"/>
      <c r="D3494" s="6"/>
      <c r="F3494" s="6"/>
      <c r="I3494" s="1"/>
      <c r="J3494" s="1"/>
    </row>
    <row r="3495" spans="3:10" x14ac:dyDescent="0.25">
      <c r="C3495" s="4"/>
      <c r="D3495" s="6"/>
      <c r="F3495" s="6"/>
      <c r="I3495" s="1"/>
      <c r="J3495" s="1"/>
    </row>
    <row r="3496" spans="3:10" x14ac:dyDescent="0.25">
      <c r="C3496" s="4"/>
      <c r="D3496" s="6"/>
      <c r="F3496" s="6"/>
      <c r="I3496" s="1"/>
      <c r="J3496" s="1"/>
    </row>
    <row r="3497" spans="3:10" x14ac:dyDescent="0.25">
      <c r="C3497" s="4"/>
      <c r="D3497" s="6"/>
      <c r="F3497" s="6"/>
      <c r="I3497" s="1"/>
      <c r="J3497" s="1"/>
    </row>
    <row r="3498" spans="3:10" x14ac:dyDescent="0.25">
      <c r="C3498" s="4"/>
      <c r="D3498" s="6"/>
      <c r="F3498" s="6"/>
      <c r="I3498" s="1"/>
      <c r="J3498" s="1"/>
    </row>
    <row r="3499" spans="3:10" x14ac:dyDescent="0.25">
      <c r="C3499" s="4"/>
      <c r="D3499" s="6"/>
      <c r="F3499" s="6"/>
      <c r="I3499" s="1"/>
      <c r="J3499" s="1"/>
    </row>
    <row r="3500" spans="3:10" x14ac:dyDescent="0.25">
      <c r="C3500" s="4"/>
      <c r="D3500" s="6"/>
      <c r="F3500" s="6"/>
      <c r="I3500" s="1"/>
      <c r="J3500" s="1"/>
    </row>
    <row r="3501" spans="3:10" x14ac:dyDescent="0.25">
      <c r="C3501" s="4"/>
      <c r="D3501" s="6"/>
      <c r="F3501" s="6"/>
      <c r="I3501" s="1"/>
      <c r="J3501" s="1"/>
    </row>
    <row r="3502" spans="3:10" x14ac:dyDescent="0.25">
      <c r="C3502" s="4"/>
      <c r="D3502" s="6"/>
      <c r="F3502" s="6"/>
      <c r="I3502" s="1"/>
      <c r="J3502" s="1"/>
    </row>
    <row r="3503" spans="3:10" x14ac:dyDescent="0.25">
      <c r="C3503" s="4"/>
      <c r="D3503" s="6"/>
      <c r="F3503" s="6"/>
      <c r="I3503" s="1"/>
      <c r="J3503" s="1"/>
    </row>
    <row r="3504" spans="3:10" x14ac:dyDescent="0.25">
      <c r="C3504" s="4"/>
      <c r="D3504" s="6"/>
      <c r="F3504" s="6"/>
      <c r="I3504" s="1"/>
      <c r="J3504" s="1"/>
    </row>
    <row r="3505" spans="3:10" x14ac:dyDescent="0.25">
      <c r="C3505" s="4"/>
      <c r="D3505" s="6"/>
      <c r="F3505" s="6"/>
      <c r="I3505" s="1"/>
      <c r="J3505" s="1"/>
    </row>
    <row r="3506" spans="3:10" x14ac:dyDescent="0.25">
      <c r="C3506" s="4"/>
      <c r="D3506" s="6"/>
      <c r="F3506" s="6"/>
      <c r="I3506" s="1"/>
      <c r="J3506" s="1"/>
    </row>
    <row r="3507" spans="3:10" x14ac:dyDescent="0.25">
      <c r="C3507" s="4"/>
      <c r="D3507" s="6"/>
      <c r="F3507" s="6"/>
      <c r="I3507" s="1"/>
      <c r="J3507" s="1"/>
    </row>
    <row r="3508" spans="3:10" x14ac:dyDescent="0.25">
      <c r="C3508" s="4"/>
      <c r="D3508" s="6"/>
      <c r="F3508" s="6"/>
      <c r="I3508" s="1"/>
      <c r="J3508" s="1"/>
    </row>
    <row r="3509" spans="3:10" x14ac:dyDescent="0.25">
      <c r="C3509" s="4"/>
      <c r="D3509" s="6"/>
      <c r="F3509" s="6"/>
      <c r="I3509" s="1"/>
      <c r="J3509" s="1"/>
    </row>
    <row r="3510" spans="3:10" x14ac:dyDescent="0.25">
      <c r="C3510" s="4"/>
      <c r="D3510" s="6"/>
      <c r="F3510" s="6"/>
      <c r="I3510" s="1"/>
      <c r="J3510" s="1"/>
    </row>
    <row r="3511" spans="3:10" x14ac:dyDescent="0.25">
      <c r="C3511" s="4"/>
      <c r="D3511" s="6"/>
      <c r="F3511" s="6"/>
      <c r="I3511" s="1"/>
      <c r="J3511" s="1"/>
    </row>
    <row r="3512" spans="3:10" x14ac:dyDescent="0.25">
      <c r="C3512" s="4"/>
      <c r="D3512" s="6"/>
      <c r="F3512" s="6"/>
      <c r="I3512" s="1"/>
      <c r="J3512" s="1"/>
    </row>
    <row r="3513" spans="3:10" x14ac:dyDescent="0.25">
      <c r="C3513" s="4"/>
      <c r="D3513" s="6"/>
      <c r="F3513" s="6"/>
      <c r="I3513" s="1"/>
      <c r="J3513" s="1"/>
    </row>
    <row r="3514" spans="3:10" x14ac:dyDescent="0.25">
      <c r="C3514" s="4"/>
      <c r="D3514" s="6"/>
      <c r="F3514" s="6"/>
      <c r="I3514" s="1"/>
      <c r="J3514" s="1"/>
    </row>
    <row r="3515" spans="3:10" x14ac:dyDescent="0.25">
      <c r="C3515" s="4"/>
      <c r="D3515" s="6"/>
      <c r="F3515" s="6"/>
      <c r="I3515" s="1"/>
      <c r="J3515" s="1"/>
    </row>
    <row r="3516" spans="3:10" x14ac:dyDescent="0.25">
      <c r="C3516" s="4"/>
      <c r="D3516" s="6"/>
      <c r="F3516" s="6"/>
      <c r="I3516" s="1"/>
      <c r="J3516" s="1"/>
    </row>
    <row r="3517" spans="3:10" x14ac:dyDescent="0.25">
      <c r="C3517" s="4"/>
      <c r="D3517" s="6"/>
      <c r="F3517" s="6"/>
      <c r="I3517" s="1"/>
      <c r="J3517" s="1"/>
    </row>
    <row r="3518" spans="3:10" x14ac:dyDescent="0.25">
      <c r="C3518" s="4"/>
      <c r="D3518" s="6"/>
      <c r="F3518" s="6"/>
      <c r="I3518" s="1"/>
      <c r="J3518" s="1"/>
    </row>
    <row r="3519" spans="3:10" x14ac:dyDescent="0.25">
      <c r="C3519" s="4"/>
      <c r="D3519" s="6"/>
      <c r="F3519" s="6"/>
      <c r="I3519" s="1"/>
      <c r="J3519" s="1"/>
    </row>
    <row r="3520" spans="3:10" x14ac:dyDescent="0.25">
      <c r="C3520" s="4"/>
      <c r="D3520" s="6"/>
      <c r="F3520" s="6"/>
      <c r="I3520" s="1"/>
      <c r="J3520" s="1"/>
    </row>
    <row r="3521" spans="3:10" x14ac:dyDescent="0.25">
      <c r="C3521" s="4"/>
      <c r="D3521" s="6"/>
      <c r="F3521" s="6"/>
      <c r="I3521" s="1"/>
      <c r="J3521" s="1"/>
    </row>
    <row r="3522" spans="3:10" x14ac:dyDescent="0.25">
      <c r="C3522" s="4"/>
      <c r="D3522" s="6"/>
      <c r="F3522" s="6"/>
      <c r="I3522" s="1"/>
      <c r="J3522" s="1"/>
    </row>
    <row r="3523" spans="3:10" x14ac:dyDescent="0.25">
      <c r="C3523" s="4"/>
      <c r="D3523" s="6"/>
      <c r="F3523" s="6"/>
      <c r="I3523" s="1"/>
      <c r="J3523" s="1"/>
    </row>
    <row r="3524" spans="3:10" x14ac:dyDescent="0.25">
      <c r="C3524" s="4"/>
      <c r="D3524" s="6"/>
      <c r="F3524" s="6"/>
      <c r="I3524" s="1"/>
      <c r="J3524" s="1"/>
    </row>
    <row r="3525" spans="3:10" x14ac:dyDescent="0.25">
      <c r="C3525" s="4"/>
      <c r="D3525" s="6"/>
      <c r="F3525" s="6"/>
      <c r="I3525" s="1"/>
      <c r="J3525" s="1"/>
    </row>
    <row r="3526" spans="3:10" x14ac:dyDescent="0.25">
      <c r="C3526" s="4"/>
      <c r="D3526" s="6"/>
      <c r="F3526" s="6"/>
      <c r="I3526" s="1"/>
      <c r="J3526" s="1"/>
    </row>
    <row r="3527" spans="3:10" x14ac:dyDescent="0.25">
      <c r="C3527" s="4"/>
      <c r="D3527" s="6"/>
      <c r="F3527" s="6"/>
      <c r="I3527" s="1"/>
      <c r="J3527" s="1"/>
    </row>
    <row r="3528" spans="3:10" x14ac:dyDescent="0.25">
      <c r="C3528" s="4"/>
      <c r="D3528" s="6"/>
      <c r="F3528" s="6"/>
      <c r="I3528" s="1"/>
      <c r="J3528" s="1"/>
    </row>
    <row r="3529" spans="3:10" x14ac:dyDescent="0.25">
      <c r="C3529" s="4"/>
      <c r="D3529" s="6"/>
      <c r="F3529" s="6"/>
      <c r="I3529" s="1"/>
      <c r="J3529" s="1"/>
    </row>
    <row r="3530" spans="3:10" x14ac:dyDescent="0.25">
      <c r="C3530" s="4"/>
      <c r="D3530" s="6"/>
      <c r="F3530" s="6"/>
      <c r="I3530" s="1"/>
      <c r="J3530" s="1"/>
    </row>
    <row r="3531" spans="3:10" x14ac:dyDescent="0.25">
      <c r="C3531" s="4"/>
      <c r="D3531" s="6"/>
      <c r="F3531" s="6"/>
      <c r="I3531" s="1"/>
      <c r="J3531" s="1"/>
    </row>
    <row r="3532" spans="3:10" x14ac:dyDescent="0.25">
      <c r="C3532" s="4"/>
      <c r="D3532" s="6"/>
      <c r="F3532" s="6"/>
      <c r="I3532" s="1"/>
      <c r="J3532" s="1"/>
    </row>
    <row r="3533" spans="3:10" x14ac:dyDescent="0.25">
      <c r="C3533" s="4"/>
      <c r="D3533" s="6"/>
      <c r="F3533" s="6"/>
      <c r="I3533" s="1"/>
      <c r="J3533" s="1"/>
    </row>
    <row r="3534" spans="3:10" x14ac:dyDescent="0.25">
      <c r="C3534" s="4"/>
      <c r="D3534" s="6"/>
      <c r="F3534" s="6"/>
      <c r="I3534" s="1"/>
      <c r="J3534" s="1"/>
    </row>
    <row r="3535" spans="3:10" x14ac:dyDescent="0.25">
      <c r="C3535" s="4"/>
      <c r="D3535" s="6"/>
      <c r="F3535" s="6"/>
      <c r="I3535" s="1"/>
      <c r="J3535" s="1"/>
    </row>
    <row r="3536" spans="3:10" x14ac:dyDescent="0.25">
      <c r="C3536" s="4"/>
      <c r="D3536" s="6"/>
      <c r="F3536" s="6"/>
      <c r="I3536" s="1"/>
      <c r="J3536" s="1"/>
    </row>
    <row r="3537" spans="3:10" x14ac:dyDescent="0.25">
      <c r="C3537" s="4"/>
      <c r="D3537" s="6"/>
      <c r="F3537" s="6"/>
      <c r="I3537" s="1"/>
      <c r="J3537" s="1"/>
    </row>
    <row r="3538" spans="3:10" x14ac:dyDescent="0.25">
      <c r="C3538" s="4"/>
      <c r="D3538" s="6"/>
      <c r="F3538" s="6"/>
      <c r="I3538" s="1"/>
      <c r="J3538" s="1"/>
    </row>
    <row r="3539" spans="3:10" x14ac:dyDescent="0.25">
      <c r="C3539" s="4"/>
      <c r="D3539" s="6"/>
      <c r="F3539" s="6"/>
      <c r="I3539" s="1"/>
      <c r="J3539" s="1"/>
    </row>
    <row r="3540" spans="3:10" x14ac:dyDescent="0.25">
      <c r="C3540" s="4"/>
      <c r="D3540" s="6"/>
      <c r="F3540" s="6"/>
      <c r="I3540" s="1"/>
      <c r="J3540" s="1"/>
    </row>
    <row r="3541" spans="3:10" x14ac:dyDescent="0.25">
      <c r="C3541" s="4"/>
      <c r="D3541" s="6"/>
      <c r="F3541" s="6"/>
      <c r="I3541" s="1"/>
      <c r="J3541" s="1"/>
    </row>
    <row r="3542" spans="3:10" x14ac:dyDescent="0.25">
      <c r="C3542" s="4"/>
      <c r="D3542" s="6"/>
      <c r="F3542" s="6"/>
      <c r="I3542" s="1"/>
      <c r="J3542" s="1"/>
    </row>
    <row r="3543" spans="3:10" x14ac:dyDescent="0.25">
      <c r="C3543" s="4"/>
      <c r="D3543" s="6"/>
      <c r="F3543" s="6"/>
      <c r="I3543" s="1"/>
      <c r="J3543" s="1"/>
    </row>
    <row r="3544" spans="3:10" x14ac:dyDescent="0.25">
      <c r="C3544" s="4"/>
      <c r="D3544" s="6"/>
      <c r="F3544" s="6"/>
      <c r="I3544" s="1"/>
      <c r="J3544" s="1"/>
    </row>
    <row r="3545" spans="3:10" x14ac:dyDescent="0.25">
      <c r="C3545" s="4"/>
      <c r="D3545" s="6"/>
      <c r="F3545" s="6"/>
      <c r="I3545" s="1"/>
      <c r="J3545" s="1"/>
    </row>
    <row r="3546" spans="3:10" x14ac:dyDescent="0.25">
      <c r="C3546" s="4"/>
      <c r="D3546" s="6"/>
      <c r="F3546" s="6"/>
      <c r="I3546" s="1"/>
      <c r="J3546" s="1"/>
    </row>
    <row r="3547" spans="3:10" x14ac:dyDescent="0.25">
      <c r="C3547" s="4"/>
      <c r="D3547" s="6"/>
      <c r="F3547" s="6"/>
      <c r="I3547" s="1"/>
      <c r="J3547" s="1"/>
    </row>
    <row r="3548" spans="3:10" x14ac:dyDescent="0.25">
      <c r="C3548" s="4"/>
      <c r="D3548" s="6"/>
      <c r="F3548" s="6"/>
      <c r="I3548" s="1"/>
      <c r="J3548" s="1"/>
    </row>
    <row r="3549" spans="3:10" x14ac:dyDescent="0.25">
      <c r="C3549" s="4"/>
      <c r="D3549" s="6"/>
      <c r="F3549" s="6"/>
      <c r="I3549" s="1"/>
      <c r="J3549" s="1"/>
    </row>
    <row r="3550" spans="3:10" x14ac:dyDescent="0.25">
      <c r="C3550" s="4"/>
      <c r="D3550" s="6"/>
      <c r="F3550" s="6"/>
      <c r="I3550" s="1"/>
      <c r="J3550" s="1"/>
    </row>
    <row r="3551" spans="3:10" x14ac:dyDescent="0.25">
      <c r="C3551" s="4"/>
      <c r="D3551" s="6"/>
      <c r="F3551" s="6"/>
      <c r="I3551" s="1"/>
      <c r="J3551" s="1"/>
    </row>
    <row r="3552" spans="3:10" x14ac:dyDescent="0.25">
      <c r="C3552" s="4"/>
      <c r="D3552" s="6"/>
      <c r="F3552" s="6"/>
      <c r="I3552" s="1"/>
      <c r="J3552" s="1"/>
    </row>
    <row r="3553" spans="3:10" x14ac:dyDescent="0.25">
      <c r="C3553" s="4"/>
      <c r="D3553" s="6"/>
      <c r="F3553" s="6"/>
      <c r="I3553" s="1"/>
      <c r="J3553" s="1"/>
    </row>
    <row r="3554" spans="3:10" x14ac:dyDescent="0.25">
      <c r="C3554" s="4"/>
      <c r="D3554" s="6"/>
      <c r="F3554" s="6"/>
      <c r="I3554" s="1"/>
      <c r="J3554" s="1"/>
    </row>
    <row r="3555" spans="3:10" x14ac:dyDescent="0.25">
      <c r="C3555" s="4"/>
      <c r="D3555" s="6"/>
      <c r="F3555" s="6"/>
      <c r="I3555" s="1"/>
      <c r="J3555" s="1"/>
    </row>
    <row r="3556" spans="3:10" x14ac:dyDescent="0.25">
      <c r="C3556" s="4"/>
      <c r="D3556" s="6"/>
      <c r="F3556" s="6"/>
      <c r="I3556" s="1"/>
      <c r="J3556" s="1"/>
    </row>
    <row r="3557" spans="3:10" x14ac:dyDescent="0.25">
      <c r="C3557" s="4"/>
      <c r="D3557" s="6"/>
      <c r="F3557" s="6"/>
      <c r="I3557" s="1"/>
      <c r="J3557" s="1"/>
    </row>
    <row r="3558" spans="3:10" x14ac:dyDescent="0.25">
      <c r="C3558" s="4"/>
      <c r="D3558" s="6"/>
      <c r="F3558" s="6"/>
      <c r="I3558" s="1"/>
      <c r="J3558" s="1"/>
    </row>
    <row r="3559" spans="3:10" x14ac:dyDescent="0.25">
      <c r="C3559" s="4"/>
      <c r="D3559" s="6"/>
      <c r="F3559" s="6"/>
      <c r="I3559" s="1"/>
      <c r="J3559" s="1"/>
    </row>
    <row r="3560" spans="3:10" x14ac:dyDescent="0.25">
      <c r="C3560" s="4"/>
      <c r="D3560" s="6"/>
      <c r="F3560" s="6"/>
      <c r="I3560" s="1"/>
      <c r="J3560" s="1"/>
    </row>
    <row r="3561" spans="3:10" x14ac:dyDescent="0.25">
      <c r="C3561" s="4"/>
      <c r="D3561" s="6"/>
      <c r="F3561" s="6"/>
      <c r="I3561" s="1"/>
      <c r="J3561" s="1"/>
    </row>
    <row r="3562" spans="3:10" x14ac:dyDescent="0.25">
      <c r="C3562" s="4"/>
      <c r="D3562" s="6"/>
      <c r="F3562" s="6"/>
      <c r="I3562" s="1"/>
      <c r="J3562" s="1"/>
    </row>
    <row r="3563" spans="3:10" x14ac:dyDescent="0.25">
      <c r="C3563" s="4"/>
      <c r="D3563" s="6"/>
      <c r="F3563" s="6"/>
      <c r="I3563" s="1"/>
      <c r="J3563" s="1"/>
    </row>
    <row r="3564" spans="3:10" x14ac:dyDescent="0.25">
      <c r="C3564" s="4"/>
      <c r="D3564" s="6"/>
      <c r="F3564" s="6"/>
      <c r="I3564" s="1"/>
      <c r="J3564" s="1"/>
    </row>
    <row r="3565" spans="3:10" x14ac:dyDescent="0.25">
      <c r="C3565" s="4"/>
      <c r="D3565" s="6"/>
      <c r="F3565" s="6"/>
      <c r="I3565" s="1"/>
      <c r="J3565" s="1"/>
    </row>
    <row r="3566" spans="3:10" x14ac:dyDescent="0.25">
      <c r="C3566" s="4"/>
      <c r="D3566" s="6"/>
      <c r="F3566" s="6"/>
      <c r="I3566" s="1"/>
      <c r="J3566" s="1"/>
    </row>
    <row r="3567" spans="3:10" x14ac:dyDescent="0.25">
      <c r="C3567" s="4"/>
      <c r="D3567" s="6"/>
      <c r="F3567" s="6"/>
      <c r="I3567" s="1"/>
      <c r="J3567" s="1"/>
    </row>
    <row r="3568" spans="3:10" x14ac:dyDescent="0.25">
      <c r="C3568" s="4"/>
      <c r="D3568" s="6"/>
      <c r="F3568" s="6"/>
      <c r="I3568" s="1"/>
      <c r="J3568" s="1"/>
    </row>
    <row r="3569" spans="3:10" x14ac:dyDescent="0.25">
      <c r="C3569" s="4"/>
      <c r="D3569" s="6"/>
      <c r="F3569" s="6"/>
      <c r="I3569" s="1"/>
      <c r="J3569" s="1"/>
    </row>
    <row r="3570" spans="3:10" x14ac:dyDescent="0.25">
      <c r="C3570" s="4"/>
      <c r="D3570" s="6"/>
      <c r="F3570" s="6"/>
      <c r="I3570" s="1"/>
      <c r="J3570" s="1"/>
    </row>
    <row r="3571" spans="3:10" x14ac:dyDescent="0.25">
      <c r="C3571" s="4"/>
      <c r="D3571" s="6"/>
      <c r="F3571" s="6"/>
      <c r="I3571" s="1"/>
      <c r="J3571" s="1"/>
    </row>
    <row r="3572" spans="3:10" x14ac:dyDescent="0.25">
      <c r="C3572" s="4"/>
      <c r="D3572" s="6"/>
      <c r="F3572" s="6"/>
      <c r="I3572" s="1"/>
      <c r="J3572" s="1"/>
    </row>
    <row r="3573" spans="3:10" x14ac:dyDescent="0.25">
      <c r="C3573" s="4"/>
      <c r="D3573" s="6"/>
      <c r="F3573" s="6"/>
      <c r="I3573" s="1"/>
      <c r="J3573" s="1"/>
    </row>
    <row r="3574" spans="3:10" x14ac:dyDescent="0.25">
      <c r="C3574" s="4"/>
      <c r="D3574" s="6"/>
      <c r="F3574" s="6"/>
      <c r="I3574" s="1"/>
      <c r="J3574" s="1"/>
    </row>
    <row r="3575" spans="3:10" x14ac:dyDescent="0.25">
      <c r="C3575" s="4"/>
      <c r="D3575" s="6"/>
      <c r="F3575" s="6"/>
      <c r="I3575" s="1"/>
      <c r="J3575" s="1"/>
    </row>
    <row r="3576" spans="3:10" x14ac:dyDescent="0.25">
      <c r="C3576" s="4"/>
      <c r="D3576" s="6"/>
      <c r="F3576" s="6"/>
      <c r="I3576" s="1"/>
      <c r="J3576" s="1"/>
    </row>
    <row r="3577" spans="3:10" x14ac:dyDescent="0.25">
      <c r="C3577" s="4"/>
      <c r="D3577" s="6"/>
      <c r="F3577" s="6"/>
      <c r="I3577" s="1"/>
      <c r="J3577" s="1"/>
    </row>
    <row r="3578" spans="3:10" x14ac:dyDescent="0.25">
      <c r="C3578" s="4"/>
      <c r="D3578" s="6"/>
      <c r="F3578" s="6"/>
      <c r="I3578" s="1"/>
      <c r="J3578" s="1"/>
    </row>
    <row r="3579" spans="3:10" x14ac:dyDescent="0.25">
      <c r="C3579" s="4"/>
      <c r="D3579" s="6"/>
      <c r="F3579" s="6"/>
      <c r="I3579" s="1"/>
      <c r="J3579" s="1"/>
    </row>
    <row r="3580" spans="3:10" x14ac:dyDescent="0.25">
      <c r="C3580" s="4"/>
      <c r="D3580" s="6"/>
      <c r="F3580" s="6"/>
      <c r="I3580" s="1"/>
      <c r="J3580" s="1"/>
    </row>
    <row r="3581" spans="3:10" x14ac:dyDescent="0.25">
      <c r="C3581" s="4"/>
      <c r="D3581" s="6"/>
      <c r="F3581" s="6"/>
      <c r="I3581" s="1"/>
      <c r="J3581" s="1"/>
    </row>
    <row r="3582" spans="3:10" x14ac:dyDescent="0.25">
      <c r="C3582" s="4"/>
      <c r="D3582" s="6"/>
      <c r="F3582" s="6"/>
      <c r="I3582" s="1"/>
      <c r="J3582" s="1"/>
    </row>
    <row r="3583" spans="3:10" x14ac:dyDescent="0.25">
      <c r="C3583" s="4"/>
      <c r="D3583" s="6"/>
      <c r="F3583" s="6"/>
      <c r="I3583" s="1"/>
      <c r="J3583" s="1"/>
    </row>
    <row r="3584" spans="3:10" x14ac:dyDescent="0.25">
      <c r="C3584" s="4"/>
      <c r="D3584" s="6"/>
      <c r="F3584" s="6"/>
      <c r="I3584" s="1"/>
      <c r="J3584" s="1"/>
    </row>
    <row r="3585" spans="3:10" x14ac:dyDescent="0.25">
      <c r="C3585" s="4"/>
      <c r="D3585" s="6"/>
      <c r="F3585" s="6"/>
      <c r="I3585" s="1"/>
      <c r="J3585" s="1"/>
    </row>
    <row r="3586" spans="3:10" x14ac:dyDescent="0.25">
      <c r="C3586" s="4"/>
      <c r="D3586" s="6"/>
      <c r="F3586" s="6"/>
      <c r="I3586" s="1"/>
      <c r="J3586" s="1"/>
    </row>
    <row r="3587" spans="3:10" x14ac:dyDescent="0.25">
      <c r="C3587" s="4"/>
      <c r="D3587" s="6"/>
      <c r="F3587" s="6"/>
      <c r="I3587" s="1"/>
      <c r="J3587" s="1"/>
    </row>
    <row r="3588" spans="3:10" x14ac:dyDescent="0.25">
      <c r="C3588" s="4"/>
      <c r="D3588" s="6"/>
      <c r="F3588" s="6"/>
      <c r="I3588" s="1"/>
      <c r="J3588" s="1"/>
    </row>
    <row r="3589" spans="3:10" x14ac:dyDescent="0.25">
      <c r="C3589" s="4"/>
      <c r="D3589" s="6"/>
      <c r="F3589" s="6"/>
      <c r="I3589" s="1"/>
      <c r="J3589" s="1"/>
    </row>
    <row r="3590" spans="3:10" x14ac:dyDescent="0.25">
      <c r="C3590" s="4"/>
      <c r="D3590" s="6"/>
      <c r="F3590" s="6"/>
      <c r="I3590" s="1"/>
      <c r="J3590" s="1"/>
    </row>
    <row r="3591" spans="3:10" x14ac:dyDescent="0.25">
      <c r="C3591" s="4"/>
      <c r="D3591" s="6"/>
      <c r="F3591" s="6"/>
      <c r="I3591" s="1"/>
      <c r="J3591" s="1"/>
    </row>
    <row r="3592" spans="3:10" x14ac:dyDescent="0.25">
      <c r="C3592" s="4"/>
      <c r="D3592" s="6"/>
      <c r="F3592" s="6"/>
      <c r="I3592" s="1"/>
      <c r="J3592" s="1"/>
    </row>
    <row r="3593" spans="3:10" x14ac:dyDescent="0.25">
      <c r="C3593" s="4"/>
      <c r="D3593" s="6"/>
      <c r="F3593" s="6"/>
      <c r="I3593" s="1"/>
      <c r="J3593" s="1"/>
    </row>
    <row r="3594" spans="3:10" x14ac:dyDescent="0.25">
      <c r="C3594" s="4"/>
      <c r="D3594" s="6"/>
      <c r="F3594" s="6"/>
      <c r="I3594" s="1"/>
      <c r="J3594" s="1"/>
    </row>
    <row r="3595" spans="3:10" x14ac:dyDescent="0.25">
      <c r="C3595" s="4"/>
      <c r="D3595" s="6"/>
      <c r="F3595" s="6"/>
      <c r="I3595" s="1"/>
      <c r="J3595" s="1"/>
    </row>
    <row r="3596" spans="3:10" x14ac:dyDescent="0.25">
      <c r="C3596" s="4"/>
      <c r="D3596" s="6"/>
      <c r="F3596" s="6"/>
      <c r="I3596" s="1"/>
      <c r="J3596" s="1"/>
    </row>
    <row r="3597" spans="3:10" x14ac:dyDescent="0.25">
      <c r="C3597" s="4"/>
      <c r="D3597" s="6"/>
      <c r="F3597" s="6"/>
      <c r="I3597" s="1"/>
      <c r="J3597" s="1"/>
    </row>
    <row r="3598" spans="3:10" x14ac:dyDescent="0.25">
      <c r="C3598" s="4"/>
      <c r="D3598" s="6"/>
      <c r="F3598" s="6"/>
      <c r="I3598" s="1"/>
      <c r="J3598" s="1"/>
    </row>
    <row r="3599" spans="3:10" x14ac:dyDescent="0.25">
      <c r="C3599" s="4"/>
      <c r="D3599" s="6"/>
      <c r="F3599" s="6"/>
      <c r="I3599" s="1"/>
      <c r="J3599" s="1"/>
    </row>
    <row r="3600" spans="3:10" x14ac:dyDescent="0.25">
      <c r="C3600" s="4"/>
      <c r="D3600" s="6"/>
      <c r="F3600" s="6"/>
      <c r="I3600" s="1"/>
      <c r="J3600" s="1"/>
    </row>
    <row r="3601" spans="3:10" x14ac:dyDescent="0.25">
      <c r="C3601" s="4"/>
      <c r="D3601" s="6"/>
      <c r="F3601" s="6"/>
      <c r="I3601" s="1"/>
      <c r="J3601" s="1"/>
    </row>
    <row r="3602" spans="3:10" x14ac:dyDescent="0.25">
      <c r="C3602" s="4"/>
      <c r="D3602" s="6"/>
      <c r="F3602" s="6"/>
      <c r="I3602" s="1"/>
      <c r="J3602" s="1"/>
    </row>
    <row r="3603" spans="3:10" x14ac:dyDescent="0.25">
      <c r="C3603" s="4"/>
      <c r="D3603" s="6"/>
      <c r="F3603" s="6"/>
      <c r="I3603" s="1"/>
      <c r="J3603" s="1"/>
    </row>
    <row r="3604" spans="3:10" x14ac:dyDescent="0.25">
      <c r="C3604" s="4"/>
      <c r="D3604" s="6"/>
      <c r="F3604" s="6"/>
      <c r="I3604" s="1"/>
      <c r="J3604" s="1"/>
    </row>
    <row r="3605" spans="3:10" x14ac:dyDescent="0.25">
      <c r="C3605" s="4"/>
      <c r="D3605" s="6"/>
      <c r="F3605" s="6"/>
      <c r="I3605" s="1"/>
      <c r="J3605" s="1"/>
    </row>
    <row r="3606" spans="3:10" x14ac:dyDescent="0.25">
      <c r="C3606" s="4"/>
      <c r="D3606" s="6"/>
      <c r="F3606" s="6"/>
      <c r="I3606" s="1"/>
      <c r="J3606" s="1"/>
    </row>
    <row r="3607" spans="3:10" x14ac:dyDescent="0.25">
      <c r="C3607" s="4"/>
      <c r="D3607" s="6"/>
      <c r="F3607" s="6"/>
      <c r="I3607" s="1"/>
      <c r="J3607" s="1"/>
    </row>
    <row r="3608" spans="3:10" x14ac:dyDescent="0.25">
      <c r="C3608" s="4"/>
      <c r="D3608" s="6"/>
      <c r="F3608" s="6"/>
      <c r="I3608" s="1"/>
      <c r="J3608" s="1"/>
    </row>
    <row r="3609" spans="3:10" x14ac:dyDescent="0.25">
      <c r="C3609" s="4"/>
      <c r="D3609" s="6"/>
      <c r="F3609" s="6"/>
      <c r="I3609" s="1"/>
      <c r="J3609" s="1"/>
    </row>
    <row r="3610" spans="3:10" x14ac:dyDescent="0.25">
      <c r="C3610" s="4"/>
      <c r="D3610" s="6"/>
      <c r="F3610" s="6"/>
      <c r="I3610" s="1"/>
      <c r="J3610" s="1"/>
    </row>
    <row r="3611" spans="3:10" x14ac:dyDescent="0.25">
      <c r="C3611" s="4"/>
      <c r="D3611" s="6"/>
      <c r="F3611" s="6"/>
      <c r="I3611" s="1"/>
      <c r="J3611" s="1"/>
    </row>
    <row r="3612" spans="3:10" x14ac:dyDescent="0.25">
      <c r="C3612" s="4"/>
      <c r="D3612" s="6"/>
      <c r="F3612" s="6"/>
      <c r="I3612" s="1"/>
      <c r="J3612" s="1"/>
    </row>
    <row r="3613" spans="3:10" x14ac:dyDescent="0.25">
      <c r="C3613" s="4"/>
      <c r="D3613" s="6"/>
      <c r="F3613" s="6"/>
      <c r="I3613" s="1"/>
      <c r="J3613" s="1"/>
    </row>
    <row r="3614" spans="3:10" x14ac:dyDescent="0.25">
      <c r="C3614" s="4"/>
      <c r="D3614" s="6"/>
      <c r="F3614" s="6"/>
      <c r="I3614" s="1"/>
      <c r="J3614" s="1"/>
    </row>
    <row r="3615" spans="3:10" x14ac:dyDescent="0.25">
      <c r="C3615" s="4"/>
      <c r="D3615" s="6"/>
      <c r="F3615" s="6"/>
      <c r="I3615" s="1"/>
      <c r="J3615" s="1"/>
    </row>
    <row r="3616" spans="3:10" x14ac:dyDescent="0.25">
      <c r="C3616" s="4"/>
      <c r="D3616" s="6"/>
      <c r="F3616" s="6"/>
      <c r="I3616" s="1"/>
      <c r="J3616" s="1"/>
    </row>
    <row r="3617" spans="3:10" x14ac:dyDescent="0.25">
      <c r="C3617" s="4"/>
      <c r="D3617" s="6"/>
      <c r="F3617" s="6"/>
      <c r="I3617" s="1"/>
      <c r="J3617" s="1"/>
    </row>
    <row r="3618" spans="3:10" x14ac:dyDescent="0.25">
      <c r="C3618" s="4"/>
      <c r="D3618" s="6"/>
      <c r="F3618" s="6"/>
      <c r="I3618" s="1"/>
      <c r="J3618" s="1"/>
    </row>
    <row r="3619" spans="3:10" x14ac:dyDescent="0.25">
      <c r="C3619" s="4"/>
      <c r="D3619" s="6"/>
      <c r="F3619" s="6"/>
      <c r="I3619" s="1"/>
      <c r="J3619" s="1"/>
    </row>
    <row r="3620" spans="3:10" x14ac:dyDescent="0.25">
      <c r="C3620" s="4"/>
      <c r="D3620" s="6"/>
      <c r="F3620" s="6"/>
      <c r="I3620" s="1"/>
      <c r="J3620" s="1"/>
    </row>
    <row r="3621" spans="3:10" x14ac:dyDescent="0.25">
      <c r="C3621" s="4"/>
      <c r="D3621" s="6"/>
      <c r="F3621" s="6"/>
      <c r="I3621" s="1"/>
      <c r="J3621" s="1"/>
    </row>
    <row r="3622" spans="3:10" x14ac:dyDescent="0.25">
      <c r="C3622" s="4"/>
      <c r="D3622" s="6"/>
      <c r="F3622" s="6"/>
      <c r="I3622" s="1"/>
      <c r="J3622" s="1"/>
    </row>
    <row r="3623" spans="3:10" x14ac:dyDescent="0.25">
      <c r="C3623" s="4"/>
      <c r="D3623" s="6"/>
      <c r="F3623" s="6"/>
      <c r="I3623" s="1"/>
      <c r="J3623" s="1"/>
    </row>
    <row r="3624" spans="3:10" x14ac:dyDescent="0.25">
      <c r="C3624" s="4"/>
      <c r="D3624" s="6"/>
      <c r="F3624" s="6"/>
      <c r="I3624" s="1"/>
      <c r="J3624" s="1"/>
    </row>
    <row r="3625" spans="3:10" x14ac:dyDescent="0.25">
      <c r="C3625" s="4"/>
      <c r="D3625" s="6"/>
      <c r="F3625" s="6"/>
      <c r="I3625" s="1"/>
      <c r="J3625" s="1"/>
    </row>
    <row r="3626" spans="3:10" x14ac:dyDescent="0.25">
      <c r="C3626" s="4"/>
      <c r="D3626" s="6"/>
      <c r="F3626" s="6"/>
      <c r="I3626" s="1"/>
      <c r="J3626" s="1"/>
    </row>
    <row r="3627" spans="3:10" x14ac:dyDescent="0.25">
      <c r="C3627" s="4"/>
      <c r="D3627" s="6"/>
      <c r="F3627" s="6"/>
      <c r="I3627" s="1"/>
      <c r="J3627" s="1"/>
    </row>
    <row r="3628" spans="3:10" x14ac:dyDescent="0.25">
      <c r="C3628" s="4"/>
      <c r="D3628" s="6"/>
      <c r="F3628" s="6"/>
      <c r="I3628" s="1"/>
      <c r="J3628" s="1"/>
    </row>
    <row r="3629" spans="3:10" x14ac:dyDescent="0.25">
      <c r="C3629" s="4"/>
      <c r="D3629" s="6"/>
      <c r="F3629" s="6"/>
      <c r="I3629" s="1"/>
      <c r="J3629" s="1"/>
    </row>
    <row r="3630" spans="3:10" x14ac:dyDescent="0.25">
      <c r="C3630" s="4"/>
      <c r="D3630" s="6"/>
      <c r="F3630" s="6"/>
      <c r="I3630" s="1"/>
      <c r="J3630" s="1"/>
    </row>
    <row r="3631" spans="3:10" x14ac:dyDescent="0.25">
      <c r="C3631" s="4"/>
      <c r="D3631" s="6"/>
      <c r="F3631" s="6"/>
      <c r="I3631" s="1"/>
      <c r="J3631" s="1"/>
    </row>
    <row r="3632" spans="3:10" x14ac:dyDescent="0.25">
      <c r="C3632" s="4"/>
      <c r="D3632" s="6"/>
      <c r="F3632" s="6"/>
      <c r="I3632" s="1"/>
      <c r="J3632" s="1"/>
    </row>
    <row r="3633" spans="3:10" x14ac:dyDescent="0.25">
      <c r="C3633" s="4"/>
      <c r="D3633" s="6"/>
      <c r="F3633" s="6"/>
      <c r="I3633" s="1"/>
      <c r="J3633" s="1"/>
    </row>
    <row r="3634" spans="3:10" x14ac:dyDescent="0.25">
      <c r="C3634" s="4"/>
      <c r="D3634" s="6"/>
      <c r="F3634" s="6"/>
      <c r="I3634" s="1"/>
      <c r="J3634" s="1"/>
    </row>
    <row r="3635" spans="3:10" x14ac:dyDescent="0.25">
      <c r="C3635" s="4"/>
      <c r="D3635" s="6"/>
      <c r="F3635" s="6"/>
      <c r="I3635" s="1"/>
      <c r="J3635" s="1"/>
    </row>
    <row r="3636" spans="3:10" x14ac:dyDescent="0.25">
      <c r="C3636" s="4"/>
      <c r="D3636" s="6"/>
      <c r="F3636" s="6"/>
      <c r="I3636" s="1"/>
      <c r="J3636" s="1"/>
    </row>
    <row r="3637" spans="3:10" x14ac:dyDescent="0.25">
      <c r="C3637" s="4"/>
      <c r="D3637" s="6"/>
      <c r="F3637" s="6"/>
      <c r="I3637" s="1"/>
      <c r="J3637" s="1"/>
    </row>
    <row r="3638" spans="3:10" x14ac:dyDescent="0.25">
      <c r="C3638" s="4"/>
      <c r="D3638" s="6"/>
      <c r="F3638" s="6"/>
      <c r="I3638" s="1"/>
      <c r="J3638" s="1"/>
    </row>
    <row r="3639" spans="3:10" x14ac:dyDescent="0.25">
      <c r="C3639" s="4"/>
      <c r="D3639" s="6"/>
      <c r="F3639" s="6"/>
      <c r="I3639" s="1"/>
      <c r="J3639" s="1"/>
    </row>
    <row r="3640" spans="3:10" x14ac:dyDescent="0.25">
      <c r="C3640" s="4"/>
      <c r="D3640" s="6"/>
      <c r="F3640" s="6"/>
      <c r="I3640" s="1"/>
      <c r="J3640" s="1"/>
    </row>
    <row r="3641" spans="3:10" x14ac:dyDescent="0.25">
      <c r="C3641" s="4"/>
      <c r="D3641" s="6"/>
      <c r="F3641" s="6"/>
      <c r="I3641" s="1"/>
      <c r="J3641" s="1"/>
    </row>
    <row r="3642" spans="3:10" x14ac:dyDescent="0.25">
      <c r="C3642" s="4"/>
      <c r="D3642" s="6"/>
      <c r="F3642" s="6"/>
      <c r="I3642" s="1"/>
      <c r="J3642" s="1"/>
    </row>
    <row r="3643" spans="3:10" x14ac:dyDescent="0.25">
      <c r="C3643" s="4"/>
      <c r="D3643" s="6"/>
      <c r="F3643" s="6"/>
      <c r="I3643" s="1"/>
      <c r="J3643" s="1"/>
    </row>
    <row r="3644" spans="3:10" x14ac:dyDescent="0.25">
      <c r="C3644" s="4"/>
      <c r="D3644" s="6"/>
      <c r="F3644" s="6"/>
      <c r="I3644" s="1"/>
      <c r="J3644" s="1"/>
    </row>
    <row r="3645" spans="3:10" x14ac:dyDescent="0.25">
      <c r="C3645" s="4"/>
      <c r="D3645" s="6"/>
      <c r="F3645" s="6"/>
      <c r="I3645" s="1"/>
      <c r="J3645" s="1"/>
    </row>
    <row r="3646" spans="3:10" x14ac:dyDescent="0.25">
      <c r="C3646" s="4"/>
      <c r="D3646" s="6"/>
      <c r="F3646" s="6"/>
      <c r="I3646" s="1"/>
      <c r="J3646" s="1"/>
    </row>
    <row r="3647" spans="3:10" x14ac:dyDescent="0.25">
      <c r="C3647" s="4"/>
      <c r="D3647" s="6"/>
      <c r="F3647" s="6"/>
      <c r="I3647" s="1"/>
      <c r="J3647" s="1"/>
    </row>
    <row r="3648" spans="3:10" x14ac:dyDescent="0.25">
      <c r="C3648" s="4"/>
      <c r="D3648" s="6"/>
      <c r="F3648" s="6"/>
      <c r="I3648" s="1"/>
      <c r="J3648" s="1"/>
    </row>
    <row r="3649" spans="3:10" x14ac:dyDescent="0.25">
      <c r="C3649" s="4"/>
      <c r="D3649" s="6"/>
      <c r="F3649" s="6"/>
      <c r="I3649" s="1"/>
      <c r="J3649" s="1"/>
    </row>
    <row r="3650" spans="3:10" x14ac:dyDescent="0.25">
      <c r="C3650" s="4"/>
      <c r="D3650" s="6"/>
      <c r="F3650" s="6"/>
      <c r="I3650" s="1"/>
      <c r="J3650" s="1"/>
    </row>
    <row r="3651" spans="3:10" x14ac:dyDescent="0.25">
      <c r="C3651" s="4"/>
      <c r="D3651" s="6"/>
      <c r="F3651" s="6"/>
      <c r="I3651" s="1"/>
      <c r="J3651" s="1"/>
    </row>
    <row r="3652" spans="3:10" x14ac:dyDescent="0.25">
      <c r="F3652" s="6"/>
      <c r="I3652" s="1"/>
      <c r="J3652" s="1"/>
    </row>
    <row r="3653" spans="3:10" x14ac:dyDescent="0.25">
      <c r="I3653" s="1"/>
      <c r="J3653" s="1"/>
    </row>
    <row r="3654" spans="3:10" x14ac:dyDescent="0.25">
      <c r="I3654" s="1"/>
      <c r="J3654" s="1"/>
    </row>
    <row r="3655" spans="3:10" x14ac:dyDescent="0.25">
      <c r="I3655" s="1"/>
      <c r="J3655" s="1"/>
    </row>
    <row r="3656" spans="3:10" x14ac:dyDescent="0.25">
      <c r="I3656" s="1"/>
      <c r="J3656" s="1"/>
    </row>
    <row r="3657" spans="3:10" x14ac:dyDescent="0.25">
      <c r="I3657" s="1"/>
      <c r="J3657" s="1"/>
    </row>
    <row r="3658" spans="3:10" x14ac:dyDescent="0.25">
      <c r="I3658" s="1"/>
      <c r="J3658" s="1"/>
    </row>
    <row r="3659" spans="3:10" x14ac:dyDescent="0.25">
      <c r="I3659" s="1"/>
      <c r="J3659" s="1"/>
    </row>
    <row r="3660" spans="3:10" x14ac:dyDescent="0.25">
      <c r="I3660" s="1"/>
      <c r="J3660" s="1"/>
    </row>
    <row r="3661" spans="3:10" x14ac:dyDescent="0.25">
      <c r="I3661" s="1"/>
      <c r="J3661" s="1"/>
    </row>
    <row r="3662" spans="3:10" x14ac:dyDescent="0.25">
      <c r="I3662" s="1"/>
      <c r="J3662" s="1"/>
    </row>
    <row r="3663" spans="3:10" x14ac:dyDescent="0.25">
      <c r="I3663" s="1"/>
      <c r="J3663" s="1"/>
    </row>
    <row r="3664" spans="3:10" x14ac:dyDescent="0.25">
      <c r="I3664" s="1"/>
      <c r="J3664" s="1"/>
    </row>
    <row r="3665" spans="9:10" x14ac:dyDescent="0.25">
      <c r="I3665" s="1"/>
      <c r="J3665" s="1"/>
    </row>
    <row r="3666" spans="9:10" x14ac:dyDescent="0.25">
      <c r="I3666" s="1"/>
      <c r="J3666" s="1"/>
    </row>
    <row r="3667" spans="9:10" x14ac:dyDescent="0.25">
      <c r="I3667" s="1"/>
      <c r="J3667" s="1"/>
    </row>
    <row r="3668" spans="9:10" x14ac:dyDescent="0.25">
      <c r="I3668" s="1"/>
      <c r="J3668" s="1"/>
    </row>
    <row r="3669" spans="9:10" x14ac:dyDescent="0.25">
      <c r="I3669" s="1"/>
      <c r="J3669" s="1"/>
    </row>
    <row r="3670" spans="9:10" x14ac:dyDescent="0.25">
      <c r="I3670" s="1"/>
      <c r="J3670" s="1"/>
    </row>
    <row r="3671" spans="9:10" x14ac:dyDescent="0.25">
      <c r="I3671" s="1"/>
      <c r="J3671" s="1"/>
    </row>
    <row r="3672" spans="9:10" x14ac:dyDescent="0.25">
      <c r="I3672" s="1"/>
      <c r="J3672" s="1"/>
    </row>
    <row r="3673" spans="9:10" x14ac:dyDescent="0.25">
      <c r="I3673" s="1"/>
      <c r="J3673" s="1"/>
    </row>
    <row r="3674" spans="9:10" x14ac:dyDescent="0.25">
      <c r="I3674" s="1"/>
      <c r="J3674" s="1"/>
    </row>
  </sheetData>
  <sortState ref="C4:H404">
    <sortCondition ref="C4"/>
  </sortState>
  <mergeCells count="7">
    <mergeCell ref="A40:B51"/>
    <mergeCell ref="A4:B7"/>
    <mergeCell ref="A8:B8"/>
    <mergeCell ref="A9:B10"/>
    <mergeCell ref="A30:B35"/>
    <mergeCell ref="A36:B38"/>
    <mergeCell ref="A11:A2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20"/>
  <sheetViews>
    <sheetView zoomScaleNormal="100"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8.42578125" style="1" customWidth="1"/>
    <col min="4" max="5" width="17.85546875" style="1" customWidth="1"/>
    <col min="6" max="6" width="17.140625" style="1" customWidth="1"/>
    <col min="7" max="7" width="18.7109375" style="6" customWidth="1"/>
    <col min="8" max="8" width="17.85546875" style="1" customWidth="1"/>
  </cols>
  <sheetData>
    <row r="1" spans="1:8" s="1" customFormat="1" x14ac:dyDescent="0.25">
      <c r="C1" s="1" t="s">
        <v>6</v>
      </c>
      <c r="G1" s="6"/>
    </row>
    <row r="2" spans="1:8" s="1" customFormat="1" ht="30" x14ac:dyDescent="0.25">
      <c r="C2" s="10" t="s">
        <v>0</v>
      </c>
      <c r="D2" s="2" t="s">
        <v>9</v>
      </c>
      <c r="E2" s="2" t="s">
        <v>9</v>
      </c>
      <c r="F2" s="2" t="s">
        <v>9</v>
      </c>
      <c r="G2" s="2" t="s">
        <v>9</v>
      </c>
      <c r="H2" s="2" t="s">
        <v>9</v>
      </c>
    </row>
    <row r="3" spans="1:8" ht="45" x14ac:dyDescent="0.25">
      <c r="D3" s="3" t="s">
        <v>27</v>
      </c>
      <c r="E3" s="12" t="s">
        <v>28</v>
      </c>
      <c r="F3" s="12" t="s">
        <v>29</v>
      </c>
      <c r="G3" s="11" t="s">
        <v>35</v>
      </c>
      <c r="H3" s="12" t="s">
        <v>30</v>
      </c>
    </row>
    <row r="4" spans="1:8" x14ac:dyDescent="0.25">
      <c r="A4" s="14"/>
      <c r="B4" s="14"/>
      <c r="C4" s="4">
        <v>326.56732</v>
      </c>
      <c r="D4" s="6">
        <v>5.6602099999999998E-5</v>
      </c>
      <c r="E4" s="7">
        <v>1.9997400000000001E-4</v>
      </c>
      <c r="F4" s="6">
        <v>-6.5382700000000005E-4</v>
      </c>
      <c r="G4" s="6">
        <v>2.9941100000000002E-4</v>
      </c>
      <c r="H4" s="7">
        <v>7.2470300000000004E-4</v>
      </c>
    </row>
    <row r="5" spans="1:8" x14ac:dyDescent="0.25">
      <c r="A5" s="14"/>
      <c r="B5" s="14"/>
      <c r="C5" s="4">
        <v>326.67432000000002</v>
      </c>
      <c r="D5" s="6">
        <v>-8.0985200000000002E-6</v>
      </c>
      <c r="E5" s="7">
        <v>8.5012499999999997E-4</v>
      </c>
      <c r="F5" s="6">
        <v>1.05467E-4</v>
      </c>
      <c r="G5" s="6">
        <v>1.3865700000000001E-4</v>
      </c>
      <c r="H5" s="7">
        <v>2.5190599999999998E-4</v>
      </c>
    </row>
    <row r="6" spans="1:8" x14ac:dyDescent="0.25">
      <c r="A6" s="14"/>
      <c r="B6" s="14"/>
      <c r="C6" s="4">
        <v>326.78134</v>
      </c>
      <c r="D6" s="6">
        <v>2.4270600000000001E-5</v>
      </c>
      <c r="E6" s="7">
        <v>5.5689900000000002E-4</v>
      </c>
      <c r="F6" s="6">
        <v>-1.47601E-4</v>
      </c>
      <c r="G6" s="6">
        <v>2.9941100000000002E-4</v>
      </c>
      <c r="H6" s="7">
        <v>3.1747399999999999E-4</v>
      </c>
    </row>
    <row r="7" spans="1:8" x14ac:dyDescent="0.25">
      <c r="A7" s="14"/>
      <c r="B7" s="14"/>
      <c r="C7" s="4">
        <v>326.88837000000001</v>
      </c>
      <c r="D7" s="6">
        <v>-1.0510600000000001E-4</v>
      </c>
      <c r="E7" s="7">
        <v>1.4316700000000001E-4</v>
      </c>
      <c r="F7" s="6">
        <v>3.5849200000000002E-4</v>
      </c>
      <c r="G7" s="6">
        <v>2.2649200000000001E-4</v>
      </c>
      <c r="H7" s="7">
        <v>2.65727E-4</v>
      </c>
    </row>
    <row r="8" spans="1:8" x14ac:dyDescent="0.25">
      <c r="A8" s="15" t="s">
        <v>2</v>
      </c>
      <c r="B8" s="15"/>
      <c r="C8" s="4">
        <v>326.99538999999999</v>
      </c>
      <c r="D8" s="6">
        <v>5.6602099999999998E-5</v>
      </c>
      <c r="E8" s="7">
        <v>1.95379E-4</v>
      </c>
      <c r="F8" s="6">
        <v>-4.0071399999999999E-4</v>
      </c>
      <c r="G8" s="6">
        <v>2.9927300000000002E-4</v>
      </c>
      <c r="H8" s="7">
        <v>1.00039E-4</v>
      </c>
    </row>
    <row r="9" spans="1:8" x14ac:dyDescent="0.25">
      <c r="A9" s="13" t="s">
        <v>20</v>
      </c>
      <c r="B9" s="13"/>
      <c r="C9" s="4">
        <v>327.10242</v>
      </c>
      <c r="D9" s="6">
        <v>-4.04159E-5</v>
      </c>
      <c r="E9" s="7">
        <v>4.9410600000000002E-4</v>
      </c>
      <c r="F9" s="6">
        <v>8.6444600000000005E-4</v>
      </c>
      <c r="G9" s="6">
        <v>1.3861200000000001E-4</v>
      </c>
      <c r="H9" s="7">
        <v>2.5196300000000001E-4</v>
      </c>
    </row>
    <row r="10" spans="1:8" x14ac:dyDescent="0.25">
      <c r="A10" s="13"/>
      <c r="B10" s="13"/>
      <c r="C10" s="4">
        <v>327.20943999999997</v>
      </c>
      <c r="D10" s="6">
        <v>5.6580699999999999E-5</v>
      </c>
      <c r="E10" s="7">
        <v>5.5509899999999998E-4</v>
      </c>
      <c r="F10" s="6">
        <v>-4.0037500000000001E-4</v>
      </c>
      <c r="G10" s="6">
        <v>1.23628E-4</v>
      </c>
      <c r="H10" s="7">
        <v>2.89976E-4</v>
      </c>
    </row>
    <row r="11" spans="1:8" s="1" customFormat="1" x14ac:dyDescent="0.25">
      <c r="A11" s="17" t="s">
        <v>1</v>
      </c>
      <c r="B11" s="9" t="s">
        <v>10</v>
      </c>
      <c r="C11" s="4">
        <v>327.31650000000002</v>
      </c>
      <c r="D11" s="6">
        <v>-7.2746799999999999E-5</v>
      </c>
      <c r="E11" s="7">
        <v>2.1055499999999999E-4</v>
      </c>
      <c r="F11" s="6">
        <v>6.1114800000000005E-4</v>
      </c>
      <c r="G11" s="6">
        <v>2.2647800000000001E-4</v>
      </c>
      <c r="H11" s="7">
        <v>6.7297199999999998E-4</v>
      </c>
    </row>
    <row r="12" spans="1:8" s="1" customFormat="1" x14ac:dyDescent="0.25">
      <c r="A12" s="17"/>
      <c r="B12" s="8" t="s">
        <v>11</v>
      </c>
      <c r="C12" s="4">
        <v>327.42354999999998</v>
      </c>
      <c r="D12" s="6">
        <v>8.8913599999999995E-5</v>
      </c>
      <c r="E12" s="7">
        <v>9.0742899999999996E-4</v>
      </c>
      <c r="F12" s="6">
        <v>-4.0056100000000002E-4</v>
      </c>
      <c r="G12" s="6">
        <v>1.2396799999999999E-4</v>
      </c>
      <c r="H12" s="7">
        <v>3.1753800000000002E-4</v>
      </c>
    </row>
    <row r="13" spans="1:8" s="1" customFormat="1" x14ac:dyDescent="0.25">
      <c r="A13" s="17"/>
      <c r="B13" s="8" t="s">
        <v>12</v>
      </c>
      <c r="C13" s="4">
        <v>327.53064000000001</v>
      </c>
      <c r="D13" s="6">
        <v>-1.05078E-4</v>
      </c>
      <c r="E13" s="7">
        <v>4.9799899999999995E-4</v>
      </c>
      <c r="F13" s="6">
        <v>6.1133300000000004E-4</v>
      </c>
      <c r="G13" s="6">
        <v>1.38782E-4</v>
      </c>
      <c r="H13" s="7">
        <v>4.6935800000000001E-4</v>
      </c>
    </row>
    <row r="14" spans="1:8" s="1" customFormat="1" x14ac:dyDescent="0.25">
      <c r="A14" s="17"/>
      <c r="B14" s="8" t="s">
        <v>13</v>
      </c>
      <c r="C14" s="4">
        <v>327.6377</v>
      </c>
      <c r="D14" s="6">
        <v>8.8912999999999994E-5</v>
      </c>
      <c r="E14" s="7">
        <v>5.5120500000000003E-4</v>
      </c>
      <c r="F14" s="6">
        <v>-4.00746E-4</v>
      </c>
      <c r="G14" s="6">
        <v>3.6271199999999999E-5</v>
      </c>
      <c r="H14" s="7">
        <v>8.9690699999999998E-5</v>
      </c>
    </row>
    <row r="15" spans="1:8" s="1" customFormat="1" x14ac:dyDescent="0.25">
      <c r="A15" s="17"/>
      <c r="B15" s="8" t="s">
        <v>14</v>
      </c>
      <c r="C15" s="4">
        <v>327.74477999999999</v>
      </c>
      <c r="D15" s="6">
        <v>-7.2746799999999999E-5</v>
      </c>
      <c r="E15" s="7">
        <v>4.9410600000000002E-4</v>
      </c>
      <c r="F15" s="6">
        <v>8.6463100000000004E-4</v>
      </c>
      <c r="G15" s="6">
        <v>5.0915599999999997E-5</v>
      </c>
      <c r="H15" s="7">
        <v>2.5196300000000001E-4</v>
      </c>
    </row>
    <row r="16" spans="1:8" s="1" customFormat="1" x14ac:dyDescent="0.25">
      <c r="A16" s="17"/>
      <c r="B16" s="8" t="s">
        <v>15</v>
      </c>
      <c r="C16" s="4">
        <v>327.85187000000002</v>
      </c>
      <c r="D16" s="6">
        <v>5.6580699999999999E-5</v>
      </c>
      <c r="E16" s="7">
        <v>2.0082100000000001E-4</v>
      </c>
      <c r="F16" s="6">
        <v>-4.0037500000000001E-4</v>
      </c>
      <c r="G16" s="6">
        <v>2.11494E-4</v>
      </c>
      <c r="H16" s="7">
        <v>1.0014300000000001E-4</v>
      </c>
    </row>
    <row r="17" spans="1:8" s="1" customFormat="1" x14ac:dyDescent="0.25">
      <c r="A17" s="17"/>
      <c r="B17" s="8" t="s">
        <v>16</v>
      </c>
      <c r="C17" s="4">
        <v>327.95895000000002</v>
      </c>
      <c r="D17" s="6">
        <v>-1.05079E-4</v>
      </c>
      <c r="E17" s="7">
        <v>1.4372199999999999E-4</v>
      </c>
      <c r="F17" s="6">
        <v>3.5803499999999998E-4</v>
      </c>
      <c r="G17" s="6">
        <v>5.1085499999999997E-5</v>
      </c>
      <c r="H17" s="7">
        <v>6.7297199999999998E-4</v>
      </c>
    </row>
    <row r="18" spans="1:8" s="1" customFormat="1" x14ac:dyDescent="0.25">
      <c r="A18" s="17"/>
      <c r="B18" s="8" t="s">
        <v>17</v>
      </c>
      <c r="C18" s="4">
        <v>328.06607000000002</v>
      </c>
      <c r="D18" s="6">
        <v>-8.1352100000000003E-6</v>
      </c>
      <c r="E18" s="7">
        <v>2.05274E-4</v>
      </c>
      <c r="F18" s="6">
        <v>-3.9993599999999999E-4</v>
      </c>
      <c r="G18" s="6">
        <v>2.1179099999999999E-4</v>
      </c>
      <c r="H18" s="7">
        <v>1.0254799999999999E-4</v>
      </c>
    </row>
    <row r="19" spans="1:8" s="1" customFormat="1" x14ac:dyDescent="0.25">
      <c r="A19" s="17"/>
      <c r="B19" s="8" t="s">
        <v>18</v>
      </c>
      <c r="C19" s="4">
        <v>328.17318999999998</v>
      </c>
      <c r="D19" s="6">
        <v>-4.0347199999999999E-5</v>
      </c>
      <c r="E19" s="7">
        <v>1.4463799999999999E-4</v>
      </c>
      <c r="F19" s="6">
        <v>3.5635300000000001E-4</v>
      </c>
      <c r="G19" s="6">
        <v>5.0968499999999998E-5</v>
      </c>
      <c r="H19" s="7">
        <v>2.2758300000000001E-4</v>
      </c>
    </row>
    <row r="20" spans="1:8" s="1" customFormat="1" x14ac:dyDescent="0.25">
      <c r="A20" s="17"/>
      <c r="B20" s="8" t="s">
        <v>19</v>
      </c>
      <c r="C20" s="4">
        <v>328.28030000000001</v>
      </c>
      <c r="D20" s="6">
        <v>2.4226299999999999E-5</v>
      </c>
      <c r="E20" s="7">
        <v>2.0467E-4</v>
      </c>
      <c r="F20" s="6">
        <v>-3.9917400000000002E-4</v>
      </c>
      <c r="G20" s="6">
        <v>1.2415000000000001E-4</v>
      </c>
      <c r="H20" s="7">
        <v>3.1901199999999997E-4</v>
      </c>
    </row>
    <row r="21" spans="1:8" x14ac:dyDescent="0.25">
      <c r="A21" s="17"/>
      <c r="B21" s="8" t="s">
        <v>22</v>
      </c>
      <c r="C21" s="4">
        <v>328.38745</v>
      </c>
      <c r="D21" s="6">
        <v>-7.2678700000000006E-5</v>
      </c>
      <c r="E21" s="7">
        <v>8.5050800000000004E-4</v>
      </c>
      <c r="F21" s="6">
        <v>3.5711599999999999E-4</v>
      </c>
      <c r="G21" s="6">
        <v>5.1023499999999997E-5</v>
      </c>
      <c r="H21" s="7">
        <v>2.40432E-4</v>
      </c>
    </row>
    <row r="22" spans="1:8" x14ac:dyDescent="0.25">
      <c r="A22" s="17"/>
      <c r="B22" s="8" t="s">
        <v>23</v>
      </c>
      <c r="C22" s="4">
        <v>328.49457000000001</v>
      </c>
      <c r="D22" s="6">
        <v>5.6498E-5</v>
      </c>
      <c r="E22" s="7">
        <v>5.5639600000000002E-4</v>
      </c>
      <c r="F22" s="6">
        <v>-1.4758600000000001E-4</v>
      </c>
      <c r="G22" s="6">
        <v>2.1179099999999999E-4</v>
      </c>
      <c r="H22" s="7">
        <v>3.0616200000000001E-4</v>
      </c>
    </row>
    <row r="23" spans="1:8" x14ac:dyDescent="0.25">
      <c r="A23" s="17"/>
      <c r="B23" s="8" t="s">
        <v>24</v>
      </c>
      <c r="C23" s="4">
        <v>328.60172</v>
      </c>
      <c r="D23" s="6">
        <v>-7.2648800000000001E-5</v>
      </c>
      <c r="E23" s="7">
        <v>4.9817800000000005E-4</v>
      </c>
      <c r="F23" s="6">
        <v>3.5559099999999999E-4</v>
      </c>
      <c r="G23" s="6">
        <v>5.1078400000000002E-5</v>
      </c>
      <c r="H23" s="7">
        <v>4.9667699999999999E-5</v>
      </c>
    </row>
    <row r="24" spans="1:8" x14ac:dyDescent="0.25">
      <c r="A24" s="17"/>
      <c r="B24" s="8" t="s">
        <v>25</v>
      </c>
      <c r="C24" s="4">
        <v>328.70886000000002</v>
      </c>
      <c r="D24" s="6">
        <v>5.6527899999999998E-5</v>
      </c>
      <c r="E24" s="7">
        <v>9.0933099999999998E-4</v>
      </c>
      <c r="F24" s="6">
        <v>-3.9993599999999999E-4</v>
      </c>
      <c r="G24" s="6">
        <v>1.2409500000000001E-4</v>
      </c>
      <c r="H24" s="7">
        <v>3.0616200000000001E-4</v>
      </c>
    </row>
    <row r="25" spans="1:8" s="1" customFormat="1" x14ac:dyDescent="0.25">
      <c r="A25" s="17"/>
      <c r="B25" s="8" t="s">
        <v>26</v>
      </c>
      <c r="C25" s="4">
        <v>328.81603999999999</v>
      </c>
      <c r="D25" s="6">
        <v>-4.0347199999999999E-5</v>
      </c>
      <c r="E25" s="7">
        <v>4.9878200000000002E-4</v>
      </c>
      <c r="F25" s="6">
        <v>6.1022799999999999E-4</v>
      </c>
      <c r="G25" s="6">
        <v>2.2641600000000001E-4</v>
      </c>
      <c r="H25" s="7">
        <v>3.6818099999999999E-5</v>
      </c>
    </row>
    <row r="26" spans="1:8" s="1" customFormat="1" x14ac:dyDescent="0.25">
      <c r="A26" s="17"/>
      <c r="B26" s="8" t="s">
        <v>31</v>
      </c>
      <c r="C26" s="4">
        <v>328.92322000000001</v>
      </c>
      <c r="D26" s="6">
        <v>5.65877E-5</v>
      </c>
      <c r="E26" s="7">
        <v>9.08726E-4</v>
      </c>
      <c r="F26" s="6">
        <v>-1.4606100000000001E-4</v>
      </c>
      <c r="G26" s="6">
        <v>1.2420500000000001E-4</v>
      </c>
      <c r="H26" s="7">
        <v>3.3186100000000003E-4</v>
      </c>
    </row>
    <row r="27" spans="1:8" s="1" customFormat="1" x14ac:dyDescent="0.25">
      <c r="A27" s="17"/>
      <c r="B27" s="8" t="s">
        <v>32</v>
      </c>
      <c r="C27" s="4">
        <v>329.03039999999999</v>
      </c>
      <c r="D27" s="6">
        <v>-4.0413400000000002E-5</v>
      </c>
      <c r="E27" s="7">
        <v>4.9826999999999998E-4</v>
      </c>
      <c r="F27" s="6">
        <v>1.0278200000000001E-4</v>
      </c>
      <c r="G27" s="6">
        <v>5.1249999999999999E-5</v>
      </c>
      <c r="H27" s="7">
        <v>2.4600000000000002E-5</v>
      </c>
    </row>
    <row r="28" spans="1:8" s="1" customFormat="1" x14ac:dyDescent="0.25">
      <c r="A28" s="17"/>
      <c r="B28" s="8" t="s">
        <v>33</v>
      </c>
      <c r="C28" s="4">
        <v>329.13756999999998</v>
      </c>
      <c r="D28" s="6">
        <v>2.42455E-5</v>
      </c>
      <c r="E28" s="7">
        <v>9.0971300000000004E-4</v>
      </c>
      <c r="F28" s="6">
        <v>-6.5096000000000002E-4</v>
      </c>
      <c r="G28" s="6">
        <v>1.24253E-4</v>
      </c>
      <c r="H28" s="7">
        <v>1.28355E-4</v>
      </c>
    </row>
    <row r="29" spans="1:8" x14ac:dyDescent="0.25">
      <c r="A29" s="17"/>
      <c r="B29" s="8" t="s">
        <v>34</v>
      </c>
      <c r="C29" s="4">
        <v>329.24477999999999</v>
      </c>
      <c r="D29" s="6">
        <v>-7.2744999999999996E-5</v>
      </c>
      <c r="E29" s="7">
        <v>4.9826999999999998E-4</v>
      </c>
      <c r="F29" s="6">
        <v>6.0900699999999995E-4</v>
      </c>
      <c r="G29" s="6">
        <v>2.2658800000000001E-4</v>
      </c>
      <c r="H29" s="7">
        <v>2.5354400000000002E-4</v>
      </c>
    </row>
    <row r="30" spans="1:8" x14ac:dyDescent="0.25">
      <c r="A30" s="16" t="s">
        <v>4</v>
      </c>
      <c r="B30" s="16"/>
      <c r="C30" s="4">
        <v>329.35196000000002</v>
      </c>
      <c r="D30" s="6">
        <v>2.4247200000000001E-5</v>
      </c>
      <c r="E30" s="1">
        <v>1.2600000000000001E-3</v>
      </c>
      <c r="F30" s="6">
        <v>-4.0064499999999998E-4</v>
      </c>
      <c r="G30" s="6">
        <v>3.6611099999999999E-5</v>
      </c>
      <c r="H30" s="7">
        <v>1.03025E-4</v>
      </c>
    </row>
    <row r="31" spans="1:8" ht="15" customHeight="1" x14ac:dyDescent="0.25">
      <c r="A31" s="16"/>
      <c r="B31" s="16"/>
      <c r="C31" s="4">
        <v>329.45916999999997</v>
      </c>
      <c r="D31" s="6">
        <v>-7.2745799999999997E-5</v>
      </c>
      <c r="E31" s="7">
        <v>8.5093500000000004E-4</v>
      </c>
      <c r="F31" s="6">
        <v>3.5589500000000001E-4</v>
      </c>
      <c r="G31" s="6">
        <v>2.26615E-4</v>
      </c>
      <c r="H31" s="7">
        <v>1.6634899999999999E-4</v>
      </c>
    </row>
    <row r="32" spans="1:8" x14ac:dyDescent="0.25">
      <c r="A32" s="16"/>
      <c r="B32" s="16"/>
      <c r="C32" s="4">
        <v>329.56641000000002</v>
      </c>
      <c r="D32" s="6">
        <v>2.4247200000000001E-5</v>
      </c>
      <c r="E32" s="7">
        <v>9.0971300000000004E-4</v>
      </c>
      <c r="F32" s="6">
        <v>-6.5235900000000003E-4</v>
      </c>
      <c r="G32" s="6">
        <v>1.2428E-4</v>
      </c>
      <c r="H32" s="7">
        <v>5.2291900000000005E-4</v>
      </c>
    </row>
    <row r="33" spans="1:8" x14ac:dyDescent="0.25">
      <c r="A33" s="16"/>
      <c r="B33" s="16"/>
      <c r="C33" s="4">
        <v>329.67361</v>
      </c>
      <c r="D33" s="6">
        <v>-1.3740700000000001E-4</v>
      </c>
      <c r="E33" s="7">
        <v>4.9826999999999998E-4</v>
      </c>
      <c r="F33" s="6">
        <v>3.5589500000000001E-4</v>
      </c>
      <c r="G33" s="6">
        <v>1.38892E-4</v>
      </c>
      <c r="H33" s="7">
        <v>2.5354400000000002E-4</v>
      </c>
    </row>
    <row r="34" spans="1:8" x14ac:dyDescent="0.25">
      <c r="A34" s="16"/>
      <c r="B34" s="16"/>
      <c r="C34" s="4">
        <v>329.78084999999999</v>
      </c>
      <c r="D34" s="6">
        <v>5.6579600000000003E-5</v>
      </c>
      <c r="E34" s="7">
        <v>5.5738200000000004E-4</v>
      </c>
      <c r="F34" s="6">
        <v>-6.5235900000000003E-4</v>
      </c>
      <c r="G34" s="6">
        <v>2.12031E-4</v>
      </c>
      <c r="H34" s="7">
        <v>2.9397499999999998E-4</v>
      </c>
    </row>
    <row r="35" spans="1:8" ht="15" customHeight="1" x14ac:dyDescent="0.25">
      <c r="A35" s="16"/>
      <c r="B35" s="16"/>
      <c r="C35" s="4">
        <v>329.88808999999998</v>
      </c>
      <c r="D35" s="6">
        <v>-4.04126E-5</v>
      </c>
      <c r="E35" s="7">
        <v>1.4660899999999999E-4</v>
      </c>
      <c r="F35" s="6">
        <v>6.0900699999999995E-4</v>
      </c>
      <c r="G35" s="6">
        <v>5.12226E-5</v>
      </c>
      <c r="H35" s="7">
        <v>4.4449300000000001E-4</v>
      </c>
    </row>
    <row r="36" spans="1:8" x14ac:dyDescent="0.25">
      <c r="A36" s="16" t="s">
        <v>5</v>
      </c>
      <c r="B36" s="16"/>
      <c r="C36" s="4">
        <v>329.99536000000001</v>
      </c>
      <c r="D36" s="6">
        <v>2.4247999999999999E-5</v>
      </c>
      <c r="E36" s="7">
        <v>5.5738200000000004E-4</v>
      </c>
      <c r="F36" s="6">
        <v>-6.5235900000000003E-4</v>
      </c>
      <c r="G36" s="6">
        <v>1.2428E-4</v>
      </c>
      <c r="H36" s="7">
        <v>1.1569E-4</v>
      </c>
    </row>
    <row r="37" spans="1:8" x14ac:dyDescent="0.25">
      <c r="A37" s="16"/>
      <c r="B37" s="16"/>
      <c r="C37" s="4">
        <v>330.1026</v>
      </c>
      <c r="D37" s="6">
        <v>-4.03539E-5</v>
      </c>
      <c r="E37" s="7">
        <v>4.9909800000000001E-4</v>
      </c>
      <c r="F37" s="6">
        <v>6.1118499999999998E-4</v>
      </c>
      <c r="G37" s="6">
        <v>1.3876200000000001E-4</v>
      </c>
      <c r="H37" s="7">
        <v>4.7013799999999999E-4</v>
      </c>
    </row>
    <row r="38" spans="1:8" x14ac:dyDescent="0.25">
      <c r="A38" s="16"/>
      <c r="B38" s="16"/>
      <c r="C38" s="4">
        <v>330.20987000000002</v>
      </c>
      <c r="D38" s="6">
        <v>5.6529E-5</v>
      </c>
      <c r="E38" s="7">
        <v>9.10131E-4</v>
      </c>
      <c r="F38" s="6">
        <v>1.07159E-4</v>
      </c>
      <c r="G38" s="6">
        <v>1.2411E-4</v>
      </c>
      <c r="H38" s="7">
        <v>7.3963900000000005E-4</v>
      </c>
    </row>
    <row r="39" spans="1:8" x14ac:dyDescent="0.25">
      <c r="A39" t="s">
        <v>3</v>
      </c>
      <c r="C39" s="4">
        <v>330.31713999999999</v>
      </c>
      <c r="D39" s="6">
        <v>-1.05054E-4</v>
      </c>
      <c r="E39" s="1">
        <v>1.1999999999999999E-3</v>
      </c>
      <c r="F39" s="6">
        <v>6.1118499999999998E-4</v>
      </c>
      <c r="G39" s="6">
        <v>1.3876200000000001E-4</v>
      </c>
      <c r="H39" s="7">
        <v>2.6652400000000003E-4</v>
      </c>
    </row>
    <row r="40" spans="1:8" x14ac:dyDescent="0.25">
      <c r="A40" s="13" t="s">
        <v>21</v>
      </c>
      <c r="B40" s="13"/>
      <c r="C40" s="4">
        <v>330.42444</v>
      </c>
      <c r="D40" s="6">
        <v>2.42347E-5</v>
      </c>
      <c r="E40" s="7">
        <v>5.5780100000000002E-4</v>
      </c>
      <c r="F40" s="6">
        <v>-4.0016599999999998E-4</v>
      </c>
      <c r="G40" s="6">
        <v>2.11373E-4</v>
      </c>
      <c r="H40" s="7">
        <v>3.0859600000000001E-4</v>
      </c>
    </row>
    <row r="41" spans="1:8" x14ac:dyDescent="0.25">
      <c r="A41" s="13"/>
      <c r="B41" s="13"/>
      <c r="C41" s="4">
        <v>330.53170999999998</v>
      </c>
      <c r="D41" s="6">
        <v>-7.2704099999999994E-5</v>
      </c>
      <c r="E41" s="7">
        <v>8.5142900000000001E-4</v>
      </c>
      <c r="F41" s="6">
        <v>3.5752199999999998E-4</v>
      </c>
      <c r="G41" s="6">
        <v>1.38546E-4</v>
      </c>
      <c r="H41" s="7">
        <v>2.5461700000000001E-4</v>
      </c>
    </row>
    <row r="42" spans="1:8" x14ac:dyDescent="0.25">
      <c r="A42" s="13"/>
      <c r="B42" s="13"/>
      <c r="C42" s="4">
        <v>330.63900999999998</v>
      </c>
      <c r="D42" s="6">
        <v>5.65476E-5</v>
      </c>
      <c r="E42" s="7">
        <v>5.5782399999999995E-4</v>
      </c>
      <c r="F42" s="6">
        <v>-6.5327899999999999E-4</v>
      </c>
      <c r="G42" s="6">
        <v>2.9885300000000002E-4</v>
      </c>
      <c r="H42" s="7">
        <v>9.3074100000000004E-5</v>
      </c>
    </row>
    <row r="43" spans="1:8" x14ac:dyDescent="0.25">
      <c r="A43" s="13"/>
      <c r="B43" s="13"/>
      <c r="C43" s="4">
        <v>330.74633999999998</v>
      </c>
      <c r="D43" s="6">
        <v>-4.0409800000000001E-5</v>
      </c>
      <c r="E43" s="7">
        <v>4.9912100000000005E-4</v>
      </c>
      <c r="F43" s="6">
        <v>3.59172E-4</v>
      </c>
      <c r="G43" s="6">
        <v>1.38329E-4</v>
      </c>
      <c r="H43" s="7">
        <v>2.42709E-4</v>
      </c>
    </row>
    <row r="44" spans="1:8" x14ac:dyDescent="0.25">
      <c r="A44" s="13"/>
      <c r="B44" s="13"/>
      <c r="C44" s="4">
        <v>330.85363999999998</v>
      </c>
      <c r="D44" s="6">
        <v>2.42533E-5</v>
      </c>
      <c r="E44" s="7">
        <v>9.1015400000000004E-4</v>
      </c>
      <c r="F44" s="6">
        <v>-3.9961599999999999E-4</v>
      </c>
      <c r="G44" s="6">
        <v>1.2389399999999999E-4</v>
      </c>
      <c r="H44" s="7">
        <v>5.2411700000000005E-4</v>
      </c>
    </row>
    <row r="45" spans="1:8" ht="15" customHeight="1" x14ac:dyDescent="0.25">
      <c r="A45" s="13"/>
      <c r="B45" s="13"/>
      <c r="C45" s="4">
        <v>330.96096999999997</v>
      </c>
      <c r="D45" s="6">
        <v>-4.03912E-5</v>
      </c>
      <c r="E45" s="7">
        <v>4.9905200000000005E-4</v>
      </c>
      <c r="F45" s="6">
        <v>6.10635E-4</v>
      </c>
      <c r="G45" s="6">
        <v>3.13939E-4</v>
      </c>
      <c r="H45" s="7">
        <v>4.5823100000000002E-4</v>
      </c>
    </row>
    <row r="46" spans="1:8" x14ac:dyDescent="0.25">
      <c r="A46" s="13"/>
      <c r="B46" s="13"/>
      <c r="C46" s="4">
        <v>331.06830000000002</v>
      </c>
      <c r="D46" s="6">
        <v>-8.1006800000000005E-6</v>
      </c>
      <c r="E46" s="7">
        <v>5.5826599999999997E-4</v>
      </c>
      <c r="F46" s="6">
        <v>-4.0048999999999998E-4</v>
      </c>
      <c r="G46" s="6">
        <v>1.2422400000000001E-4</v>
      </c>
      <c r="H46" s="7">
        <v>3.3268499999999999E-4</v>
      </c>
    </row>
    <row r="47" spans="1:8" x14ac:dyDescent="0.25">
      <c r="A47" s="13"/>
      <c r="B47" s="13"/>
      <c r="C47" s="4">
        <v>331.17563000000001</v>
      </c>
      <c r="D47" s="6">
        <v>-4.03848E-5</v>
      </c>
      <c r="E47" s="7">
        <v>4.9957199999999999E-4</v>
      </c>
      <c r="F47" s="6">
        <v>3.5809600000000002E-4</v>
      </c>
      <c r="G47" s="6">
        <v>5.1104399999999998E-5</v>
      </c>
      <c r="H47" s="7">
        <v>4.0228700000000003E-5</v>
      </c>
    </row>
    <row r="48" spans="1:8" x14ac:dyDescent="0.25">
      <c r="A48" s="13"/>
      <c r="B48" s="13"/>
      <c r="C48" s="4">
        <v>331.28298999999998</v>
      </c>
      <c r="D48" s="6">
        <v>8.8846599999999997E-5</v>
      </c>
      <c r="E48" s="7">
        <v>2.05935E-4</v>
      </c>
      <c r="F48" s="6">
        <v>-6.5385300000000003E-4</v>
      </c>
      <c r="G48" s="6">
        <v>1.24203E-4</v>
      </c>
      <c r="H48" s="7">
        <v>5.2486000000000004E-4</v>
      </c>
    </row>
    <row r="49" spans="1:8" x14ac:dyDescent="0.25">
      <c r="A49" s="13"/>
      <c r="B49" s="13"/>
      <c r="C49" s="4">
        <v>331.39031999999997</v>
      </c>
      <c r="D49" s="6">
        <v>-7.2716400000000001E-5</v>
      </c>
      <c r="E49" s="7">
        <v>8.5173300000000003E-4</v>
      </c>
      <c r="F49" s="6">
        <v>3.58597E-4</v>
      </c>
      <c r="G49" s="6">
        <v>1.38844E-4</v>
      </c>
      <c r="H49" s="7">
        <v>6.3105400000000001E-5</v>
      </c>
    </row>
    <row r="50" spans="1:8" x14ac:dyDescent="0.25">
      <c r="A50" s="13"/>
      <c r="B50" s="13"/>
      <c r="C50" s="4">
        <v>331.49768</v>
      </c>
      <c r="D50" s="6">
        <v>8.8870300000000002E-5</v>
      </c>
      <c r="E50" s="1">
        <v>1.2600000000000001E-3</v>
      </c>
      <c r="F50" s="6">
        <v>-6.53603E-4</v>
      </c>
      <c r="G50" s="6">
        <v>1.24203E-4</v>
      </c>
      <c r="H50" s="7">
        <v>5.2486000000000004E-4</v>
      </c>
    </row>
    <row r="51" spans="1:8" x14ac:dyDescent="0.25">
      <c r="A51" s="13"/>
      <c r="B51" s="13"/>
      <c r="C51" s="4">
        <v>331.60507000000001</v>
      </c>
      <c r="D51" s="6">
        <v>-1.05E-4</v>
      </c>
      <c r="E51" s="7">
        <v>1.4724200000000001E-4</v>
      </c>
      <c r="F51" s="6">
        <v>3.5784599999999999E-4</v>
      </c>
      <c r="G51" s="6">
        <v>3.6591999999999998E-5</v>
      </c>
      <c r="H51" s="7">
        <v>4.4745700000000001E-4</v>
      </c>
    </row>
    <row r="52" spans="1:8" x14ac:dyDescent="0.25">
      <c r="A52" s="13" t="s">
        <v>37</v>
      </c>
      <c r="B52" s="13"/>
      <c r="C52" s="4">
        <v>331.71242999999998</v>
      </c>
      <c r="D52" s="6">
        <v>5.6514999999999997E-5</v>
      </c>
      <c r="E52" s="7">
        <v>5.58096E-4</v>
      </c>
      <c r="F52" s="6">
        <v>-3.9998900000000001E-4</v>
      </c>
      <c r="G52" s="6">
        <v>1.2418100000000001E-4</v>
      </c>
      <c r="H52" s="7">
        <v>7.17036E-4</v>
      </c>
    </row>
    <row r="53" spans="1:8" x14ac:dyDescent="0.25">
      <c r="A53" s="13"/>
      <c r="B53" s="13"/>
      <c r="C53" s="4">
        <v>331.81981999999999</v>
      </c>
      <c r="D53" s="6">
        <v>-7.2692600000000003E-5</v>
      </c>
      <c r="E53" s="7">
        <v>4.9957199999999999E-4</v>
      </c>
      <c r="F53" s="6">
        <v>3.5834700000000002E-4</v>
      </c>
      <c r="G53" s="6">
        <v>5.1104399999999998E-5</v>
      </c>
      <c r="H53" s="7">
        <v>2.4384299999999999E-4</v>
      </c>
    </row>
    <row r="54" spans="1:8" x14ac:dyDescent="0.25">
      <c r="A54" s="13"/>
      <c r="B54" s="13"/>
      <c r="C54" s="4">
        <v>331.92721999999998</v>
      </c>
      <c r="D54" s="6">
        <v>5.6538700000000001E-5</v>
      </c>
      <c r="E54" s="7">
        <v>5.5843500000000003E-4</v>
      </c>
      <c r="F54" s="6">
        <v>-3.9998900000000001E-4</v>
      </c>
      <c r="G54" s="6">
        <v>2.9959600000000001E-4</v>
      </c>
      <c r="H54" s="7">
        <v>5.2486000000000004E-4</v>
      </c>
    </row>
    <row r="55" spans="1:8" x14ac:dyDescent="0.25">
      <c r="A55" s="13"/>
      <c r="B55" s="13"/>
      <c r="C55" s="4">
        <v>332.03464000000002</v>
      </c>
      <c r="D55" s="6">
        <v>-7.2801100000000003E-5</v>
      </c>
      <c r="E55" s="7">
        <v>4.9582300000000005E-4</v>
      </c>
      <c r="F55" s="6">
        <v>6.0802899999999995E-4</v>
      </c>
      <c r="G55" s="6">
        <v>1.3866E-4</v>
      </c>
      <c r="H55" s="7">
        <v>2.5540200000000001E-4</v>
      </c>
    </row>
    <row r="56" spans="1:8" x14ac:dyDescent="0.25">
      <c r="A56" s="13"/>
      <c r="B56" s="13"/>
      <c r="C56" s="4">
        <v>332.14202999999998</v>
      </c>
      <c r="D56" s="6">
        <v>8.8930200000000004E-5</v>
      </c>
      <c r="E56" s="7">
        <v>5.5604099999999996E-4</v>
      </c>
      <c r="F56" s="6">
        <v>1.06823E-4</v>
      </c>
      <c r="G56" s="6">
        <v>2.1171800000000001E-4</v>
      </c>
      <c r="H56" s="7">
        <v>3.2138099999999998E-4</v>
      </c>
    </row>
    <row r="57" spans="1:8" x14ac:dyDescent="0.25">
      <c r="A57" s="13"/>
      <c r="B57" s="13"/>
      <c r="C57" s="4">
        <v>332.24945000000002</v>
      </c>
      <c r="D57" s="6">
        <v>-4.0420599999999997E-5</v>
      </c>
      <c r="E57" s="7">
        <v>4.9710499999999996E-4</v>
      </c>
      <c r="F57" s="6">
        <v>1.03058E-4</v>
      </c>
      <c r="G57" s="6">
        <v>5.1099600000000001E-5</v>
      </c>
      <c r="H57" s="7">
        <v>2.6675499999999998E-4</v>
      </c>
    </row>
    <row r="58" spans="1:8" x14ac:dyDescent="0.25">
      <c r="A58" s="13"/>
      <c r="B58" s="13"/>
      <c r="C58" s="4">
        <v>332.35687000000001</v>
      </c>
      <c r="D58" s="6">
        <v>2.4315999999999999E-5</v>
      </c>
      <c r="E58" s="7">
        <v>9.0837100000000005E-4</v>
      </c>
      <c r="F58" s="6">
        <v>-1.4629000000000001E-4</v>
      </c>
      <c r="G58" s="6">
        <v>2.9954999999999999E-4</v>
      </c>
      <c r="H58" s="7">
        <v>7.4494199999999996E-5</v>
      </c>
    </row>
    <row r="59" spans="1:8" x14ac:dyDescent="0.25">
      <c r="A59" s="13"/>
      <c r="B59" s="13"/>
      <c r="C59" s="4">
        <v>332.46431999999999</v>
      </c>
      <c r="D59" s="6">
        <v>-7.2825500000000003E-5</v>
      </c>
      <c r="E59" s="7">
        <v>1.4477500000000001E-4</v>
      </c>
      <c r="F59" s="6">
        <v>3.5617100000000002E-4</v>
      </c>
      <c r="G59" s="6">
        <v>1.2429300000000001E-4</v>
      </c>
      <c r="H59" s="7">
        <v>4.70369E-4</v>
      </c>
    </row>
    <row r="60" spans="1:8" x14ac:dyDescent="0.25">
      <c r="A60" s="13"/>
      <c r="B60" s="13"/>
      <c r="C60" s="4">
        <v>332.57175000000001</v>
      </c>
      <c r="D60" s="6">
        <v>2.4291499999999999E-5</v>
      </c>
      <c r="E60" s="7">
        <v>9.0708900000000003E-4</v>
      </c>
      <c r="F60" s="6">
        <v>-3.9940199999999998E-4</v>
      </c>
      <c r="G60" s="6">
        <v>2.1171800000000001E-4</v>
      </c>
      <c r="H60" s="7">
        <v>3.2138099999999998E-4</v>
      </c>
    </row>
    <row r="61" spans="1:8" x14ac:dyDescent="0.25">
      <c r="C61" s="4">
        <v>332.67919999999998</v>
      </c>
      <c r="D61" s="6">
        <v>-7.2752100000000004E-5</v>
      </c>
      <c r="E61" s="7">
        <v>4.9582300000000005E-4</v>
      </c>
      <c r="F61" s="6">
        <v>3.5617100000000002E-4</v>
      </c>
      <c r="G61" s="6">
        <v>5.0963600000000001E-5</v>
      </c>
      <c r="H61" s="7">
        <v>2.5540200000000001E-4</v>
      </c>
    </row>
    <row r="62" spans="1:8" x14ac:dyDescent="0.25">
      <c r="C62" s="4">
        <v>332.78665000000001</v>
      </c>
      <c r="D62" s="6">
        <v>5.6623099999999997E-5</v>
      </c>
      <c r="E62" s="7">
        <v>9.0837100000000005E-4</v>
      </c>
      <c r="F62" s="6">
        <v>-6.5125999999999997E-4</v>
      </c>
      <c r="G62" s="6">
        <v>1.2402100000000001E-4</v>
      </c>
      <c r="H62" s="7">
        <v>3.2138099999999998E-4</v>
      </c>
    </row>
    <row r="63" spans="1:8" x14ac:dyDescent="0.25">
      <c r="C63" s="4">
        <v>332.89413000000002</v>
      </c>
      <c r="D63" s="6">
        <v>-4.0445000000000003E-5</v>
      </c>
      <c r="E63" s="7">
        <v>8.4943599999999996E-4</v>
      </c>
      <c r="F63" s="6">
        <v>6.1053799999999999E-4</v>
      </c>
      <c r="G63" s="6">
        <v>1.38524E-4</v>
      </c>
      <c r="H63" s="7">
        <v>2.4404799999999999E-4</v>
      </c>
    </row>
    <row r="64" spans="1:8" x14ac:dyDescent="0.25">
      <c r="C64" s="4">
        <v>333.00159000000002</v>
      </c>
      <c r="D64" s="6">
        <v>5.6394200000000003E-5</v>
      </c>
      <c r="E64" s="1">
        <v>1.2600000000000001E-3</v>
      </c>
      <c r="F64" s="6">
        <v>-3.9966200000000001E-4</v>
      </c>
      <c r="G64" s="6">
        <v>1.2374099999999999E-4</v>
      </c>
      <c r="H64" s="7">
        <v>3.2225999999999999E-4</v>
      </c>
    </row>
    <row r="65" spans="3:8" x14ac:dyDescent="0.25">
      <c r="C65" s="4">
        <v>333.10906999999997</v>
      </c>
      <c r="D65" s="6">
        <v>-7.9712900000000004E-6</v>
      </c>
      <c r="E65" s="7">
        <v>5.5910599999999997E-4</v>
      </c>
      <c r="F65" s="6">
        <v>8.6379000000000002E-4</v>
      </c>
      <c r="G65" s="6">
        <v>1.3809599999999999E-4</v>
      </c>
      <c r="H65" s="7">
        <v>4.4900400000000003E-4</v>
      </c>
    </row>
    <row r="66" spans="3:8" x14ac:dyDescent="0.25">
      <c r="C66" s="4">
        <v>333.21658000000002</v>
      </c>
      <c r="D66" s="6">
        <v>5.6493399999999997E-5</v>
      </c>
      <c r="E66" s="1">
        <v>1.2600000000000001E-3</v>
      </c>
      <c r="F66" s="6">
        <v>-4.0018999999999997E-4</v>
      </c>
      <c r="G66" s="6">
        <v>1.2311399999999999E-4</v>
      </c>
      <c r="H66" s="7">
        <v>3.00663E-4</v>
      </c>
    </row>
    <row r="67" spans="3:8" x14ac:dyDescent="0.25">
      <c r="C67" s="4">
        <v>333.32407000000001</v>
      </c>
      <c r="D67" s="6">
        <v>-4.0302900000000003E-5</v>
      </c>
      <c r="E67" s="7">
        <v>1.4476499999999999E-4</v>
      </c>
      <c r="F67" s="6">
        <v>3.5703699999999999E-4</v>
      </c>
      <c r="G67" s="6">
        <v>5.1025700000000002E-5</v>
      </c>
      <c r="H67" s="7">
        <v>1.40242E-4</v>
      </c>
    </row>
    <row r="68" spans="3:8" x14ac:dyDescent="0.25">
      <c r="C68" s="4">
        <v>333.43158</v>
      </c>
      <c r="D68" s="6">
        <v>8.8825000000000004E-5</v>
      </c>
      <c r="E68" s="7">
        <v>5.5594900000000003E-4</v>
      </c>
      <c r="F68" s="6">
        <v>-6.5435799999999996E-4</v>
      </c>
      <c r="G68" s="6">
        <v>3.6357399999999999E-5</v>
      </c>
      <c r="H68" s="7">
        <v>3.3305800000000001E-4</v>
      </c>
    </row>
    <row r="69" spans="3:8" x14ac:dyDescent="0.25">
      <c r="C69" s="4">
        <v>333.53908999999999</v>
      </c>
      <c r="D69" s="6">
        <v>-4.0352499999999997E-5</v>
      </c>
      <c r="E69" s="7">
        <v>1.45554E-4</v>
      </c>
      <c r="F69" s="6">
        <v>6.1120499999999997E-4</v>
      </c>
      <c r="G69" s="6">
        <v>2.26419E-4</v>
      </c>
      <c r="H69" s="7">
        <v>6.3372099999999996E-5</v>
      </c>
    </row>
    <row r="70" spans="3:8" x14ac:dyDescent="0.25">
      <c r="C70" s="4">
        <v>333.64661000000001</v>
      </c>
      <c r="D70" s="6">
        <v>-8.1697000000000007E-6</v>
      </c>
      <c r="E70" s="7">
        <v>5.5752799999999995E-4</v>
      </c>
      <c r="F70" s="6">
        <v>-6.5277499999999997E-4</v>
      </c>
      <c r="G70" s="6">
        <v>2.9850699999999999E-4</v>
      </c>
      <c r="H70" s="7">
        <v>1.0656499999999999E-4</v>
      </c>
    </row>
    <row r="71" spans="3:8" x14ac:dyDescent="0.25">
      <c r="C71" s="4">
        <v>333.75414999999998</v>
      </c>
      <c r="D71" s="6">
        <v>-4.0302900000000003E-5</v>
      </c>
      <c r="E71" s="7">
        <v>4.9867399999999995E-4</v>
      </c>
      <c r="F71" s="6">
        <v>6.1014999999999995E-4</v>
      </c>
      <c r="G71" s="6">
        <v>2.26419E-4</v>
      </c>
      <c r="H71" s="7">
        <v>8.77829E-4</v>
      </c>
    </row>
    <row r="72" spans="3:8" x14ac:dyDescent="0.25">
      <c r="C72" s="4">
        <v>333.86165999999997</v>
      </c>
      <c r="D72" s="6">
        <v>-8.2192999999999994E-6</v>
      </c>
      <c r="E72" s="7">
        <v>5.5515899999999995E-4</v>
      </c>
      <c r="F72" s="6">
        <v>-1.4760500000000001E-4</v>
      </c>
      <c r="G72" s="6">
        <v>1.2374099999999999E-4</v>
      </c>
      <c r="H72" s="7">
        <v>3.2225999999999999E-4</v>
      </c>
    </row>
    <row r="73" spans="3:8" x14ac:dyDescent="0.25">
      <c r="C73" s="4">
        <v>333.96920999999998</v>
      </c>
      <c r="D73" s="6">
        <v>-1.04966E-4</v>
      </c>
      <c r="E73" s="7">
        <v>8.5100499999999995E-4</v>
      </c>
      <c r="F73" s="6">
        <v>1.04452E-4</v>
      </c>
      <c r="G73" s="6">
        <v>1.38722E-4</v>
      </c>
      <c r="H73" s="7">
        <v>6.3372099999999996E-5</v>
      </c>
    </row>
    <row r="74" spans="3:8" x14ac:dyDescent="0.25">
      <c r="C74" s="4">
        <v>334.07677999999999</v>
      </c>
      <c r="D74" s="6">
        <v>5.6184799999999998E-5</v>
      </c>
      <c r="E74" s="7">
        <v>2.04114E-4</v>
      </c>
      <c r="F74" s="6">
        <v>-1.46661E-4</v>
      </c>
      <c r="G74" s="6">
        <v>2.1192199999999999E-4</v>
      </c>
      <c r="H74" s="7">
        <v>5.3678899999999997E-4</v>
      </c>
    </row>
    <row r="75" spans="3:8" x14ac:dyDescent="0.25">
      <c r="C75" s="4">
        <v>334.18432999999999</v>
      </c>
      <c r="D75" s="6">
        <v>-1.04898E-4</v>
      </c>
      <c r="E75" s="7">
        <v>4.98794E-4</v>
      </c>
      <c r="F75" s="6">
        <v>-1.4808399999999999E-4</v>
      </c>
      <c r="G75" s="6">
        <v>5.1148099999999999E-5</v>
      </c>
      <c r="H75" s="7">
        <v>2.6707E-4</v>
      </c>
    </row>
    <row r="76" spans="3:8" x14ac:dyDescent="0.25">
      <c r="C76" s="4">
        <v>334.2919</v>
      </c>
      <c r="D76" s="6">
        <v>2.3997000000000001E-5</v>
      </c>
      <c r="E76" s="7">
        <v>9.0877500000000001E-4</v>
      </c>
      <c r="F76" s="6">
        <v>-4.00722E-4</v>
      </c>
      <c r="G76" s="6">
        <v>1.2416700000000001E-4</v>
      </c>
      <c r="H76" s="7">
        <v>1.05846E-4</v>
      </c>
    </row>
    <row r="77" spans="3:8" x14ac:dyDescent="0.25">
      <c r="C77" s="4">
        <v>334.39947999999998</v>
      </c>
      <c r="D77" s="6">
        <v>-7.7593200000000001E-6</v>
      </c>
      <c r="E77" s="7">
        <v>4.9821000000000002E-4</v>
      </c>
      <c r="F77" s="6">
        <v>-1.48558E-4</v>
      </c>
      <c r="G77" s="6">
        <v>1.38806E-4</v>
      </c>
      <c r="H77" s="7">
        <v>4.4948900000000002E-4</v>
      </c>
    </row>
    <row r="78" spans="3:8" x14ac:dyDescent="0.25">
      <c r="C78" s="4">
        <v>334.50704999999999</v>
      </c>
      <c r="D78" s="6">
        <v>5.6472399999999998E-5</v>
      </c>
      <c r="E78" s="7">
        <v>9.0877500000000001E-4</v>
      </c>
      <c r="F78" s="6">
        <v>-3.9977399999999998E-4</v>
      </c>
      <c r="G78" s="6">
        <v>1.2418600000000001E-4</v>
      </c>
      <c r="H78" s="7">
        <v>1.08366E-4</v>
      </c>
    </row>
    <row r="79" spans="3:8" x14ac:dyDescent="0.25">
      <c r="C79" s="4">
        <v>334.61464999999998</v>
      </c>
      <c r="D79" s="6">
        <v>-7.2566300000000004E-5</v>
      </c>
      <c r="E79" s="7">
        <v>4.9762500000000002E-4</v>
      </c>
      <c r="F79" s="6">
        <v>3.5766699999999999E-4</v>
      </c>
      <c r="G79" s="6">
        <v>1.38806E-4</v>
      </c>
      <c r="H79" s="7">
        <v>2.45875E-4</v>
      </c>
    </row>
    <row r="80" spans="3:8" x14ac:dyDescent="0.25">
      <c r="C80" s="4">
        <v>334.72226000000001</v>
      </c>
      <c r="D80" s="6">
        <v>5.6472399999999998E-5</v>
      </c>
      <c r="E80" s="7">
        <v>5.5761299999999999E-4</v>
      </c>
      <c r="F80" s="6">
        <v>-6.5288599999999998E-4</v>
      </c>
      <c r="G80" s="6">
        <v>3.6489799999999997E-5</v>
      </c>
      <c r="H80" s="7">
        <v>3.1198E-4</v>
      </c>
    </row>
    <row r="81" spans="3:8" x14ac:dyDescent="0.25">
      <c r="C81" s="4">
        <v>334.82986</v>
      </c>
      <c r="D81" s="6">
        <v>-7.2278600000000003E-5</v>
      </c>
      <c r="E81" s="7">
        <v>1.4587899999999999E-4</v>
      </c>
      <c r="F81" s="6">
        <v>3.5814100000000003E-4</v>
      </c>
      <c r="G81" s="6">
        <v>3.6587300000000001E-5</v>
      </c>
      <c r="H81" s="7">
        <v>3.6496800000000002E-4</v>
      </c>
    </row>
    <row r="82" spans="3:8" x14ac:dyDescent="0.25">
      <c r="C82" s="4">
        <v>334.93747000000002</v>
      </c>
      <c r="D82" s="6">
        <v>5.6328600000000001E-5</v>
      </c>
      <c r="E82" s="7">
        <v>9.0819100000000003E-4</v>
      </c>
      <c r="F82" s="6">
        <v>-3.9929899999999999E-4</v>
      </c>
      <c r="G82" s="6">
        <v>1.2418600000000001E-4</v>
      </c>
      <c r="H82" s="7">
        <v>5.1559399999999997E-4</v>
      </c>
    </row>
    <row r="83" spans="3:8" x14ac:dyDescent="0.25">
      <c r="C83" s="4">
        <v>335.04509999999999</v>
      </c>
      <c r="D83" s="6">
        <v>-7.2480399999999998E-5</v>
      </c>
      <c r="E83" s="7">
        <v>2.06577E-4</v>
      </c>
      <c r="F83" s="6">
        <v>8.64415E-4</v>
      </c>
      <c r="G83" s="6">
        <v>5.1053500000000002E-5</v>
      </c>
      <c r="H83" s="7">
        <v>6.7436299999999998E-4</v>
      </c>
    </row>
    <row r="84" spans="3:8" x14ac:dyDescent="0.25">
      <c r="C84" s="4">
        <v>335.15273999999999</v>
      </c>
      <c r="D84" s="6">
        <v>8.8687100000000007E-5</v>
      </c>
      <c r="E84" s="1">
        <v>1.2600000000000001E-3</v>
      </c>
      <c r="F84" s="6">
        <v>-4.00543E-4</v>
      </c>
      <c r="G84" s="6">
        <v>2.1178899999999999E-4</v>
      </c>
      <c r="H84" s="7">
        <v>5.3688E-4</v>
      </c>
    </row>
    <row r="85" spans="3:8" x14ac:dyDescent="0.25">
      <c r="C85" s="4">
        <v>335.26038</v>
      </c>
      <c r="D85" s="6">
        <v>-7.8990300000000005E-6</v>
      </c>
      <c r="E85" s="7">
        <v>4.9849099999999999E-4</v>
      </c>
      <c r="F85" s="6">
        <v>3.5859299999999999E-4</v>
      </c>
      <c r="G85" s="6">
        <v>1.38997E-4</v>
      </c>
      <c r="H85" s="7">
        <v>7.3962700000000003E-5</v>
      </c>
    </row>
    <row r="86" spans="3:8" x14ac:dyDescent="0.25">
      <c r="C86" s="4">
        <v>335.36801000000003</v>
      </c>
      <c r="D86" s="6">
        <v>2.4105699999999999E-5</v>
      </c>
      <c r="E86" s="7">
        <v>2.04136E-4</v>
      </c>
      <c r="F86" s="6">
        <v>1.06086E-4</v>
      </c>
      <c r="G86" s="6">
        <v>1.2384599999999999E-4</v>
      </c>
      <c r="H86" s="7">
        <v>5.2643700000000004E-4</v>
      </c>
    </row>
    <row r="87" spans="3:8" x14ac:dyDescent="0.25">
      <c r="C87" s="4">
        <v>335.47568000000001</v>
      </c>
      <c r="D87" s="6">
        <v>-7.2562200000000001E-5</v>
      </c>
      <c r="E87" s="7">
        <v>1.4616E-4</v>
      </c>
      <c r="F87" s="6">
        <v>3.5818900000000002E-4</v>
      </c>
      <c r="G87" s="6">
        <v>3.68896E-5</v>
      </c>
      <c r="H87" s="7">
        <v>4.6030600000000001E-4</v>
      </c>
    </row>
    <row r="88" spans="3:8" x14ac:dyDescent="0.25">
      <c r="C88" s="4">
        <v>335.58334000000002</v>
      </c>
      <c r="D88" s="6">
        <v>2.4023999999999999E-5</v>
      </c>
      <c r="E88" s="7">
        <v>9.0920400000000005E-4</v>
      </c>
      <c r="F88" s="6">
        <v>-6.5345400000000004E-4</v>
      </c>
      <c r="G88" s="6">
        <v>3.5902999999999998E-5</v>
      </c>
      <c r="H88" s="7">
        <v>5.15995E-4</v>
      </c>
    </row>
    <row r="89" spans="3:8" x14ac:dyDescent="0.25">
      <c r="C89" s="4">
        <v>335.69101000000001</v>
      </c>
      <c r="D89" s="6">
        <v>-7.9807400000000008E-6</v>
      </c>
      <c r="E89" s="7">
        <v>8.5122799999999999E-4</v>
      </c>
      <c r="F89" s="6">
        <v>1.05077E-4</v>
      </c>
      <c r="G89" s="6">
        <v>1.38503E-4</v>
      </c>
      <c r="H89" s="7">
        <v>5.3078100000000003E-5</v>
      </c>
    </row>
    <row r="90" spans="3:8" x14ac:dyDescent="0.25">
      <c r="C90" s="4">
        <v>335.79871000000003</v>
      </c>
      <c r="D90" s="6">
        <v>5.6355499999999999E-5</v>
      </c>
      <c r="E90" s="7">
        <v>9.0961099999999995E-4</v>
      </c>
      <c r="F90" s="6">
        <v>-1.47229E-4</v>
      </c>
      <c r="G90" s="6">
        <v>1.2409300000000001E-4</v>
      </c>
      <c r="H90" s="7">
        <v>3.3326599999999998E-4</v>
      </c>
    </row>
    <row r="91" spans="3:8" x14ac:dyDescent="0.25">
      <c r="C91" s="4">
        <v>335.90636999999998</v>
      </c>
      <c r="D91" s="6">
        <v>-1.04975E-4</v>
      </c>
      <c r="E91" s="7">
        <v>1.4656700000000001E-4</v>
      </c>
      <c r="F91" s="6">
        <v>3.5818900000000002E-4</v>
      </c>
      <c r="G91" s="6">
        <v>5.1053500000000002E-5</v>
      </c>
      <c r="H91" s="7">
        <v>4.7074900000000002E-4</v>
      </c>
    </row>
    <row r="92" spans="3:8" x14ac:dyDescent="0.25">
      <c r="C92" s="4">
        <v>336.01407</v>
      </c>
      <c r="D92" s="6">
        <v>5.6498400000000001E-5</v>
      </c>
      <c r="E92" s="1">
        <v>1.2600000000000001E-3</v>
      </c>
      <c r="F92" s="6">
        <v>-1.4625799999999999E-4</v>
      </c>
      <c r="G92" s="6">
        <v>2.1206299999999999E-4</v>
      </c>
      <c r="H92" s="7">
        <v>5.0726199999999997E-4</v>
      </c>
    </row>
    <row r="93" spans="3:8" x14ac:dyDescent="0.25">
      <c r="C93" s="4">
        <v>336.12177000000003</v>
      </c>
      <c r="D93" s="6">
        <v>-1.04972E-4</v>
      </c>
      <c r="E93" s="7">
        <v>4.9888999999999999E-4</v>
      </c>
      <c r="F93" s="6">
        <v>6.1069499999999997E-4</v>
      </c>
      <c r="G93" s="6">
        <v>1.38868E-4</v>
      </c>
      <c r="H93" s="7">
        <v>6.3719099999999998E-5</v>
      </c>
    </row>
    <row r="94" spans="3:8" x14ac:dyDescent="0.25">
      <c r="C94" s="4">
        <v>336.22949</v>
      </c>
      <c r="D94" s="6">
        <v>5.6498400000000001E-5</v>
      </c>
      <c r="E94" s="7">
        <v>5.5726300000000001E-4</v>
      </c>
      <c r="F94" s="6">
        <v>-6.5316500000000004E-4</v>
      </c>
      <c r="G94" s="6">
        <v>3.6561299999999998E-5</v>
      </c>
      <c r="H94" s="7">
        <v>3.3354400000000002E-4</v>
      </c>
    </row>
    <row r="95" spans="3:8" x14ac:dyDescent="0.25">
      <c r="C95" s="4">
        <v>336.33722</v>
      </c>
      <c r="D95" s="6">
        <v>-7.2640799999999997E-5</v>
      </c>
      <c r="E95" s="7">
        <v>4.9805200000000002E-4</v>
      </c>
      <c r="F95" s="6">
        <v>3.5826400000000001E-4</v>
      </c>
      <c r="G95" s="6">
        <v>5.1207500000000001E-5</v>
      </c>
      <c r="H95" s="7">
        <v>2.5736800000000001E-4</v>
      </c>
    </row>
    <row r="96" spans="3:8" x14ac:dyDescent="0.25">
      <c r="C96" s="4">
        <v>336.44495000000001</v>
      </c>
      <c r="D96" s="6">
        <v>2.4119999999999999E-5</v>
      </c>
      <c r="E96" s="7">
        <v>5.5726300000000001E-4</v>
      </c>
      <c r="F96" s="6">
        <v>-1.4728000000000001E-4</v>
      </c>
      <c r="G96" s="6">
        <v>1.2433E-4</v>
      </c>
      <c r="H96" s="7">
        <v>3.1361300000000002E-4</v>
      </c>
    </row>
    <row r="97" spans="3:8" x14ac:dyDescent="0.25">
      <c r="C97" s="4">
        <v>336.55266999999998</v>
      </c>
      <c r="D97" s="6">
        <v>-7.27811E-5</v>
      </c>
      <c r="E97" s="7">
        <v>4.9847100000000001E-4</v>
      </c>
      <c r="F97" s="6">
        <v>6.1103600000000002E-4</v>
      </c>
      <c r="G97" s="6">
        <v>1.38868E-4</v>
      </c>
      <c r="H97" s="7">
        <v>6.3719099999999998E-5</v>
      </c>
    </row>
    <row r="98" spans="3:8" x14ac:dyDescent="0.25">
      <c r="C98" s="4">
        <v>336.66039999999998</v>
      </c>
      <c r="D98" s="6">
        <v>5.6545200000000002E-5</v>
      </c>
      <c r="E98" s="7">
        <v>5.5768199999999999E-4</v>
      </c>
      <c r="F98" s="6">
        <v>-4.0039299999999997E-4</v>
      </c>
      <c r="G98" s="6">
        <v>2.9968699999999998E-4</v>
      </c>
      <c r="H98" s="7">
        <v>1.1996400000000001E-4</v>
      </c>
    </row>
    <row r="99" spans="3:8" x14ac:dyDescent="0.25">
      <c r="C99" s="4">
        <v>336.76816000000002</v>
      </c>
      <c r="D99" s="6">
        <v>-4.0355999999999998E-5</v>
      </c>
      <c r="E99" s="7">
        <v>1.46141E-4</v>
      </c>
      <c r="F99" s="6">
        <v>3.5826400000000001E-4</v>
      </c>
      <c r="G99" s="6">
        <v>1.38868E-4</v>
      </c>
      <c r="H99" s="7">
        <v>2.6733300000000002E-4</v>
      </c>
    </row>
    <row r="100" spans="3:8" x14ac:dyDescent="0.25">
      <c r="C100" s="4">
        <v>336.87592000000001</v>
      </c>
      <c r="D100" s="6">
        <v>2.41668E-5</v>
      </c>
      <c r="E100" s="7">
        <v>5.5684400000000002E-4</v>
      </c>
      <c r="F100" s="6">
        <v>-6.5384600000000003E-4</v>
      </c>
      <c r="G100" s="6">
        <v>1.24294E-4</v>
      </c>
      <c r="H100" s="7">
        <v>3.2357799999999998E-4</v>
      </c>
    </row>
    <row r="101" spans="3:8" x14ac:dyDescent="0.25">
      <c r="C101" s="4">
        <v>336.98367000000002</v>
      </c>
      <c r="D101" s="6">
        <v>-1.0511299999999999E-4</v>
      </c>
      <c r="E101" s="7">
        <v>1.4572200000000001E-4</v>
      </c>
      <c r="F101" s="6">
        <v>1.04811E-4</v>
      </c>
      <c r="G101" s="6">
        <v>3.6488900000000002E-5</v>
      </c>
      <c r="H101" s="7">
        <v>4.6098200000000003E-4</v>
      </c>
    </row>
    <row r="102" spans="3:8" x14ac:dyDescent="0.25">
      <c r="C102" s="4">
        <v>337.09145999999998</v>
      </c>
      <c r="D102" s="6">
        <v>5.6604899999999997E-5</v>
      </c>
      <c r="E102" s="7">
        <v>9.09215E-4</v>
      </c>
      <c r="F102" s="6">
        <v>-6.53844E-4</v>
      </c>
      <c r="G102" s="6">
        <v>1.2412400000000001E-4</v>
      </c>
      <c r="H102" s="7">
        <v>7.3117199999999999E-4</v>
      </c>
    </row>
    <row r="103" spans="3:8" x14ac:dyDescent="0.25">
      <c r="C103" s="4">
        <v>337.19925000000001</v>
      </c>
      <c r="D103" s="6">
        <v>-4.0425700000000002E-5</v>
      </c>
      <c r="E103" s="7">
        <v>1.4640399999999999E-4</v>
      </c>
      <c r="F103" s="6">
        <v>3.5824099999999997E-4</v>
      </c>
      <c r="G103" s="6">
        <v>1.2440899999999999E-4</v>
      </c>
      <c r="H103" s="7">
        <v>6.5518800000000002E-4</v>
      </c>
    </row>
    <row r="104" spans="3:8" x14ac:dyDescent="0.25">
      <c r="C104" s="4">
        <v>337.30703999999997</v>
      </c>
      <c r="D104" s="6">
        <v>8.8936400000000005E-5</v>
      </c>
      <c r="E104" s="7">
        <v>9.1058700000000003E-4</v>
      </c>
      <c r="F104" s="6">
        <v>-4.0000099999999998E-4</v>
      </c>
      <c r="G104" s="6">
        <v>2.9958799999999999E-4</v>
      </c>
      <c r="H104" s="7">
        <v>5.3729299999999999E-4</v>
      </c>
    </row>
    <row r="105" spans="3:8" x14ac:dyDescent="0.25">
      <c r="C105" s="4">
        <v>337.41482999999999</v>
      </c>
      <c r="D105" s="6">
        <v>-7.2748299999999996E-5</v>
      </c>
      <c r="E105" s="7">
        <v>4.9873500000000004E-4</v>
      </c>
      <c r="F105" s="6">
        <v>1.1199999999999999E-3</v>
      </c>
      <c r="G105" s="6">
        <v>1.3875199999999999E-4</v>
      </c>
      <c r="H105" s="7">
        <v>2.5769500000000001E-4</v>
      </c>
    </row>
    <row r="106" spans="3:8" x14ac:dyDescent="0.25">
      <c r="C106" s="4">
        <v>337.52264000000002</v>
      </c>
      <c r="D106" s="6">
        <v>2.4264400000000001E-5</v>
      </c>
      <c r="E106" s="7">
        <v>9.0852900000000004E-4</v>
      </c>
      <c r="F106" s="6">
        <v>-4.0000099999999998E-4</v>
      </c>
      <c r="G106" s="6">
        <v>2.1181999999999999E-4</v>
      </c>
      <c r="H106" s="7">
        <v>3.23944E-4</v>
      </c>
    </row>
    <row r="107" spans="3:8" x14ac:dyDescent="0.25">
      <c r="C107" s="4">
        <v>337.63042999999999</v>
      </c>
      <c r="D107" s="6">
        <v>-4.0416700000000002E-5</v>
      </c>
      <c r="E107" s="7">
        <v>4.9804799999999996E-4</v>
      </c>
      <c r="F107" s="6">
        <v>6.1098900000000004E-4</v>
      </c>
      <c r="G107" s="6">
        <v>5.1126599999999999E-5</v>
      </c>
      <c r="H107" s="7">
        <v>4.71044E-4</v>
      </c>
    </row>
    <row r="108" spans="3:8" x14ac:dyDescent="0.25">
      <c r="C108" s="4">
        <v>337.73824999999999</v>
      </c>
      <c r="D108" s="6">
        <v>5.6595899999999998E-5</v>
      </c>
      <c r="E108" s="7">
        <v>9.09215E-4</v>
      </c>
      <c r="F108" s="6">
        <v>-4.0036599999999998E-4</v>
      </c>
      <c r="G108" s="6">
        <v>1.2412400000000001E-4</v>
      </c>
      <c r="H108" s="7">
        <v>5.2755800000000002E-4</v>
      </c>
    </row>
    <row r="109" spans="3:8" x14ac:dyDescent="0.25">
      <c r="C109" s="4">
        <v>337.84609999999998</v>
      </c>
      <c r="D109" s="6">
        <v>-7.2757199999999995E-5</v>
      </c>
      <c r="E109" s="7">
        <v>4.9804799999999996E-4</v>
      </c>
      <c r="F109" s="6">
        <v>1.04764E-4</v>
      </c>
      <c r="G109" s="6">
        <v>1.3896500000000001E-4</v>
      </c>
      <c r="H109" s="7">
        <v>8.3284599999999999E-5</v>
      </c>
    </row>
    <row r="110" spans="3:8" x14ac:dyDescent="0.25">
      <c r="C110" s="4">
        <v>337.95391999999998</v>
      </c>
      <c r="D110" s="6">
        <v>5.6595899999999998E-5</v>
      </c>
      <c r="E110" s="7">
        <v>9.09215E-4</v>
      </c>
      <c r="F110" s="6">
        <v>-1.4725299999999999E-4</v>
      </c>
      <c r="G110" s="6">
        <v>2.1181999999999999E-4</v>
      </c>
      <c r="H110" s="7">
        <v>1.2032999999999999E-4</v>
      </c>
    </row>
    <row r="111" spans="3:8" x14ac:dyDescent="0.25">
      <c r="C111" s="4">
        <v>338.06177000000002</v>
      </c>
      <c r="D111" s="6">
        <v>-1.0508100000000001E-4</v>
      </c>
      <c r="E111" s="1">
        <v>1.1999999999999999E-3</v>
      </c>
      <c r="F111" s="6">
        <v>3.5880599999999998E-4</v>
      </c>
      <c r="G111" s="6">
        <v>1.3883400000000001E-4</v>
      </c>
      <c r="H111" s="7">
        <v>2.6761200000000003E-4</v>
      </c>
    </row>
    <row r="112" spans="3:8" x14ac:dyDescent="0.25">
      <c r="C112" s="4">
        <v>338.16962000000001</v>
      </c>
      <c r="D112" s="6">
        <v>8.8932999999999997E-5</v>
      </c>
      <c r="E112" s="7">
        <v>5.5822900000000004E-4</v>
      </c>
      <c r="F112" s="6">
        <v>-4.0089200000000002E-4</v>
      </c>
      <c r="G112" s="6">
        <v>2.9946600000000002E-4</v>
      </c>
      <c r="H112" s="7">
        <v>5.0965400000000001E-4</v>
      </c>
    </row>
    <row r="113" spans="3:8" x14ac:dyDescent="0.25">
      <c r="C113" s="4">
        <v>338.27749999999997</v>
      </c>
      <c r="D113" s="6">
        <v>-4.0429600000000003E-5</v>
      </c>
      <c r="E113" s="7">
        <v>4.9812399999999996E-4</v>
      </c>
      <c r="F113" s="6">
        <v>8.65152E-4</v>
      </c>
      <c r="G113" s="6">
        <v>1.3874199999999999E-4</v>
      </c>
      <c r="H113" s="7">
        <v>2.4901600000000002E-4</v>
      </c>
    </row>
    <row r="114" spans="3:8" x14ac:dyDescent="0.25">
      <c r="C114" s="4">
        <v>338.38535000000002</v>
      </c>
      <c r="D114" s="6">
        <v>2.4269799999999999E-5</v>
      </c>
      <c r="E114" s="7">
        <v>5.5759099999999997E-4</v>
      </c>
      <c r="F114" s="6">
        <v>1.05333E-4</v>
      </c>
      <c r="G114" s="6">
        <v>2.9946600000000002E-4</v>
      </c>
      <c r="H114" s="7">
        <v>1.02426E-4</v>
      </c>
    </row>
    <row r="115" spans="3:8" x14ac:dyDescent="0.25">
      <c r="C115" s="4">
        <v>338.49322999999998</v>
      </c>
      <c r="D115" s="6">
        <v>2.4245700000000001E-5</v>
      </c>
      <c r="E115" s="7">
        <v>8.5045400000000005E-4</v>
      </c>
      <c r="F115" s="6">
        <v>8.6491200000000002E-4</v>
      </c>
      <c r="G115" s="6">
        <v>5.1091599999999997E-5</v>
      </c>
      <c r="H115" s="7">
        <v>2.5831399999999999E-4</v>
      </c>
    </row>
    <row r="116" spans="3:8" x14ac:dyDescent="0.25">
      <c r="C116" s="4">
        <v>338.60109999999997</v>
      </c>
      <c r="D116" s="6">
        <v>8.8932999999999997E-5</v>
      </c>
      <c r="E116" s="7">
        <v>5.5695199999999999E-4</v>
      </c>
      <c r="F116" s="6">
        <v>-4.0089200000000002E-4</v>
      </c>
      <c r="G116" s="6">
        <v>5.1228499999999999E-5</v>
      </c>
      <c r="H116" s="7">
        <v>3.24636E-4</v>
      </c>
    </row>
    <row r="117" spans="3:8" x14ac:dyDescent="0.25">
      <c r="C117" s="4">
        <v>338.70900999999998</v>
      </c>
      <c r="D117" s="6">
        <v>-7.2761099999999997E-5</v>
      </c>
      <c r="E117" s="7">
        <v>4.9812399999999996E-4</v>
      </c>
      <c r="F117" s="6">
        <v>3.5880599999999998E-4</v>
      </c>
      <c r="G117" s="6">
        <v>1.3874199999999999E-4</v>
      </c>
      <c r="H117" s="7">
        <v>2.4901600000000002E-4</v>
      </c>
    </row>
    <row r="118" spans="3:8" x14ac:dyDescent="0.25">
      <c r="C118" s="4">
        <v>338.81689</v>
      </c>
      <c r="D118" s="6">
        <v>2.4269799999999999E-5</v>
      </c>
      <c r="E118" s="7">
        <v>2.0462200000000001E-4</v>
      </c>
      <c r="F118" s="6">
        <v>-4.0089200000000002E-4</v>
      </c>
      <c r="G118" s="6">
        <v>3.6467899999999997E-5</v>
      </c>
      <c r="H118" s="7">
        <v>5.2824999999999997E-4</v>
      </c>
    </row>
    <row r="119" spans="3:8" x14ac:dyDescent="0.25">
      <c r="C119" s="4">
        <v>338.9248</v>
      </c>
      <c r="D119" s="6">
        <v>-1.05105E-4</v>
      </c>
      <c r="E119" s="7">
        <v>8.4981599999999998E-4</v>
      </c>
      <c r="F119" s="6">
        <v>6.1203899999999999E-4</v>
      </c>
      <c r="G119" s="6">
        <v>2.26484E-4</v>
      </c>
      <c r="H119" s="7">
        <v>4.6192800000000001E-4</v>
      </c>
    </row>
    <row r="120" spans="3:8" x14ac:dyDescent="0.25">
      <c r="C120" s="4">
        <v>339.03271000000001</v>
      </c>
      <c r="D120" s="6">
        <v>2.4202800000000001E-5</v>
      </c>
      <c r="E120" s="7">
        <v>5.5604999999999999E-4</v>
      </c>
      <c r="F120" s="6">
        <v>-9.0627000000000004E-4</v>
      </c>
      <c r="G120" s="6">
        <v>1.2421900000000001E-4</v>
      </c>
      <c r="H120" s="7">
        <v>1.3036800000000001E-4</v>
      </c>
    </row>
    <row r="121" spans="3:8" x14ac:dyDescent="0.25">
      <c r="C121" s="4">
        <v>339.14066000000003</v>
      </c>
      <c r="D121" s="6">
        <v>-7.9977100000000004E-6</v>
      </c>
      <c r="E121" s="1">
        <v>1.1999999999999999E-3</v>
      </c>
      <c r="F121" s="6">
        <v>3.5796899999999997E-4</v>
      </c>
      <c r="G121" s="6">
        <v>1.3883999999999999E-4</v>
      </c>
      <c r="H121" s="7">
        <v>2.6764699999999998E-4</v>
      </c>
    </row>
    <row r="122" spans="3:8" x14ac:dyDescent="0.25">
      <c r="C122" s="4">
        <v>339.24856999999997</v>
      </c>
      <c r="D122" s="6">
        <v>8.8865900000000006E-5</v>
      </c>
      <c r="E122" s="1">
        <v>1.2600000000000001E-3</v>
      </c>
      <c r="F122" s="6">
        <v>-4.0004500000000002E-4</v>
      </c>
      <c r="G122" s="6">
        <v>3.6522400000000001E-5</v>
      </c>
      <c r="H122" s="7">
        <v>5.3759700000000001E-4</v>
      </c>
    </row>
    <row r="123" spans="3:8" x14ac:dyDescent="0.25">
      <c r="C123" s="4">
        <v>339.35651000000001</v>
      </c>
      <c r="D123" s="6">
        <v>-4.03817E-5</v>
      </c>
      <c r="E123" s="7">
        <v>1.44874E-4</v>
      </c>
      <c r="F123" s="6">
        <v>8.6353299999999999E-4</v>
      </c>
      <c r="G123" s="6">
        <v>1.3883999999999999E-4</v>
      </c>
      <c r="H123" s="7">
        <v>2.6764699999999998E-4</v>
      </c>
    </row>
    <row r="124" spans="3:8" x14ac:dyDescent="0.25">
      <c r="C124" s="4">
        <v>339.46445</v>
      </c>
      <c r="D124" s="6">
        <v>5.6560600000000002E-5</v>
      </c>
      <c r="E124" s="7">
        <v>2.0446700000000001E-4</v>
      </c>
      <c r="F124" s="6">
        <v>-1.4626999999999999E-4</v>
      </c>
      <c r="G124" s="6">
        <v>2.9961199999999999E-4</v>
      </c>
      <c r="H124" s="7">
        <v>3.3398299999999999E-4</v>
      </c>
    </row>
    <row r="125" spans="3:8" x14ac:dyDescent="0.25">
      <c r="C125" s="4">
        <v>339.57242000000002</v>
      </c>
      <c r="D125" s="6">
        <v>-4.03817E-5</v>
      </c>
      <c r="E125" s="7">
        <v>8.5028199999999995E-4</v>
      </c>
      <c r="F125" s="6">
        <v>1.04195E-4</v>
      </c>
      <c r="G125" s="6">
        <v>2.26567E-4</v>
      </c>
      <c r="H125" s="7">
        <v>7.3245799999999996E-5</v>
      </c>
    </row>
    <row r="126" spans="3:8" x14ac:dyDescent="0.25">
      <c r="C126" s="4">
        <v>339.68036000000001</v>
      </c>
      <c r="D126" s="6">
        <v>5.6534399999999999E-5</v>
      </c>
      <c r="E126" s="7">
        <v>2.0446700000000001E-4</v>
      </c>
      <c r="F126" s="6">
        <v>-1.4626999999999999E-4</v>
      </c>
      <c r="G126" s="6">
        <v>2.9955100000000001E-4</v>
      </c>
      <c r="H126" s="7">
        <v>3.1555599999999999E-4</v>
      </c>
    </row>
    <row r="127" spans="3:8" x14ac:dyDescent="0.25">
      <c r="C127" s="4">
        <v>339.78832999999997</v>
      </c>
      <c r="D127" s="6">
        <v>-7.2713300000000001E-5</v>
      </c>
      <c r="E127" s="7">
        <v>1.4562099999999999E-4</v>
      </c>
      <c r="F127" s="6">
        <v>3.5730799999999997E-4</v>
      </c>
      <c r="G127" s="6">
        <v>5.1113199999999997E-5</v>
      </c>
      <c r="H127" s="7">
        <v>5.4819199999999999E-5</v>
      </c>
    </row>
    <row r="128" spans="3:8" x14ac:dyDescent="0.25">
      <c r="C128" s="4">
        <v>339.89632999999998</v>
      </c>
      <c r="D128" s="6">
        <v>5.6481999999999999E-5</v>
      </c>
      <c r="E128" s="7">
        <v>2.0446700000000001E-4</v>
      </c>
      <c r="F128" s="6">
        <v>-4.0004500000000002E-4</v>
      </c>
      <c r="G128" s="6">
        <v>2.9958099999999999E-4</v>
      </c>
      <c r="H128" s="7">
        <v>3.2476899999999998E-4</v>
      </c>
    </row>
    <row r="129" spans="3:8" x14ac:dyDescent="0.25">
      <c r="C129" s="4">
        <v>340.0043</v>
      </c>
      <c r="D129" s="6">
        <v>-7.2745199999999996E-5</v>
      </c>
      <c r="E129" s="7">
        <v>4.9861800000000004E-4</v>
      </c>
      <c r="F129" s="6">
        <v>-1.5152399999999999E-4</v>
      </c>
      <c r="G129" s="6">
        <v>2.2613099999999999E-4</v>
      </c>
      <c r="H129" s="7">
        <v>4.4435699999999999E-4</v>
      </c>
    </row>
    <row r="130" spans="3:8" x14ac:dyDescent="0.25">
      <c r="C130" s="4">
        <v>340.1123</v>
      </c>
      <c r="D130" s="6">
        <v>2.4247500000000001E-5</v>
      </c>
      <c r="E130" s="7">
        <v>5.5706799999999997E-4</v>
      </c>
      <c r="F130" s="6">
        <v>-3.9869999999999999E-4</v>
      </c>
      <c r="G130" s="6">
        <v>2.1161699999999999E-4</v>
      </c>
      <c r="H130" s="7">
        <v>3.1611299999999997E-4</v>
      </c>
    </row>
    <row r="131" spans="3:8" x14ac:dyDescent="0.25">
      <c r="C131" s="4">
        <v>340.22030999999998</v>
      </c>
      <c r="D131" s="6">
        <v>-7.2744500000000001E-5</v>
      </c>
      <c r="E131" s="7">
        <v>1.47267E-4</v>
      </c>
      <c r="F131" s="6">
        <v>6.0979199999999995E-4</v>
      </c>
      <c r="G131" s="6">
        <v>2.26498E-4</v>
      </c>
      <c r="H131" s="7">
        <v>4.7135100000000001E-4</v>
      </c>
    </row>
    <row r="132" spans="3:8" x14ac:dyDescent="0.25">
      <c r="C132" s="4">
        <v>340.32830999999999</v>
      </c>
      <c r="D132" s="6">
        <v>1.21243E-4</v>
      </c>
      <c r="E132" s="7">
        <v>5.5772099999999995E-4</v>
      </c>
      <c r="F132" s="6">
        <v>-3.9869999999999999E-4</v>
      </c>
      <c r="G132" s="6">
        <v>1.23798E-4</v>
      </c>
      <c r="H132" s="7">
        <v>5.1072900000000002E-4</v>
      </c>
    </row>
    <row r="133" spans="3:8" x14ac:dyDescent="0.25">
      <c r="C133" s="4">
        <v>340.43630999999999</v>
      </c>
      <c r="D133" s="6">
        <v>-7.2744500000000001E-5</v>
      </c>
      <c r="E133" s="7">
        <v>4.9861800000000004E-4</v>
      </c>
      <c r="F133" s="6">
        <v>1.0356700000000001E-4</v>
      </c>
      <c r="G133" s="6">
        <v>5.11053E-5</v>
      </c>
      <c r="H133" s="7">
        <v>4.7135100000000001E-4</v>
      </c>
    </row>
    <row r="134" spans="3:8" x14ac:dyDescent="0.25">
      <c r="C134" s="4">
        <v>340.54433999999998</v>
      </c>
      <c r="D134" s="6">
        <v>5.6579000000000002E-5</v>
      </c>
      <c r="E134" s="7">
        <v>9.0939799999999996E-4</v>
      </c>
      <c r="F134" s="6">
        <v>-3.9969000000000002E-4</v>
      </c>
      <c r="G134" s="6">
        <v>2.9919099999999998E-4</v>
      </c>
      <c r="H134" s="7">
        <v>1.03501E-4</v>
      </c>
    </row>
    <row r="135" spans="3:8" x14ac:dyDescent="0.25">
      <c r="C135" s="4">
        <v>340.65237000000002</v>
      </c>
      <c r="D135" s="6">
        <v>-7.2745799999999997E-5</v>
      </c>
      <c r="E135" s="7">
        <v>4.9861800000000004E-4</v>
      </c>
      <c r="F135" s="6">
        <v>3.58659E-4</v>
      </c>
      <c r="G135" s="6">
        <v>1.3880199999999999E-4</v>
      </c>
      <c r="H135" s="7">
        <v>4.7135100000000001E-4</v>
      </c>
    </row>
    <row r="136" spans="3:8" x14ac:dyDescent="0.25">
      <c r="C136" s="4">
        <v>340.76040999999998</v>
      </c>
      <c r="D136" s="6">
        <v>5.6579000000000002E-5</v>
      </c>
      <c r="E136" s="7">
        <v>5.5739400000000001E-4</v>
      </c>
      <c r="F136" s="6">
        <v>-6.51813E-4</v>
      </c>
      <c r="G136" s="6">
        <v>1.24043E-4</v>
      </c>
      <c r="H136" s="7">
        <v>3.2510999999999998E-4</v>
      </c>
    </row>
    <row r="137" spans="3:8" x14ac:dyDescent="0.25">
      <c r="C137" s="4">
        <v>340.86847</v>
      </c>
      <c r="D137" s="6">
        <v>-4.0413600000000002E-5</v>
      </c>
      <c r="E137" s="7">
        <v>8.5127499999999997E-4</v>
      </c>
      <c r="F137" s="6">
        <v>1.04557E-4</v>
      </c>
      <c r="G137" s="6">
        <v>3.6591100000000003E-5</v>
      </c>
      <c r="H137" s="7">
        <v>2.6773600000000003E-4</v>
      </c>
    </row>
    <row r="138" spans="3:8" x14ac:dyDescent="0.25">
      <c r="C138" s="4">
        <v>340.97649999999999</v>
      </c>
      <c r="D138" s="6">
        <v>2.4248199999999999E-5</v>
      </c>
      <c r="E138" s="7">
        <v>1.4759300000000001E-4</v>
      </c>
      <c r="F138" s="6">
        <v>-6.5082400000000004E-4</v>
      </c>
      <c r="G138" s="6">
        <v>2.9931400000000001E-4</v>
      </c>
      <c r="H138" s="7">
        <v>3.1611299999999997E-4</v>
      </c>
    </row>
    <row r="139" spans="3:8" x14ac:dyDescent="0.25">
      <c r="C139" s="4">
        <v>341.08456000000001</v>
      </c>
      <c r="D139" s="6">
        <v>-8.0069699999999993E-6</v>
      </c>
      <c r="E139" s="7">
        <v>1.4807899999999999E-4</v>
      </c>
      <c r="F139" s="6">
        <v>3.5827100000000001E-4</v>
      </c>
      <c r="G139" s="6">
        <v>2.2650599999999999E-4</v>
      </c>
      <c r="H139" s="7">
        <v>2.6765699999999998E-4</v>
      </c>
    </row>
    <row r="140" spans="3:8" x14ac:dyDescent="0.25">
      <c r="C140" s="4">
        <v>341.19265999999999</v>
      </c>
      <c r="D140" s="6">
        <v>2.4203099999999999E-5</v>
      </c>
      <c r="E140" s="1">
        <v>1.2600000000000001E-3</v>
      </c>
      <c r="F140" s="6">
        <v>3.5890800000000001E-4</v>
      </c>
      <c r="G140" s="6">
        <v>2.9946600000000002E-4</v>
      </c>
      <c r="H140" s="7">
        <v>5.2842299999999998E-4</v>
      </c>
    </row>
    <row r="141" spans="3:8" x14ac:dyDescent="0.25">
      <c r="C141" s="4">
        <v>341.30072000000001</v>
      </c>
      <c r="D141" s="6">
        <v>-1.05062E-4</v>
      </c>
      <c r="E141" s="7">
        <v>1.4758600000000001E-4</v>
      </c>
      <c r="F141" s="6">
        <v>3.58112E-4</v>
      </c>
      <c r="G141" s="6">
        <v>1.3870700000000001E-4</v>
      </c>
      <c r="H141" s="7">
        <v>5.4855000000000002E-5</v>
      </c>
    </row>
    <row r="142" spans="3:8" x14ac:dyDescent="0.25">
      <c r="C142" s="4">
        <v>341.40881000000002</v>
      </c>
      <c r="D142" s="6">
        <v>5.6534699999999999E-5</v>
      </c>
      <c r="E142" s="7">
        <v>5.5855599999999998E-4</v>
      </c>
      <c r="F142" s="6">
        <v>-1.4715900000000001E-4</v>
      </c>
      <c r="G142" s="6">
        <v>2.11976E-4</v>
      </c>
      <c r="H142" s="7">
        <v>3.4318499999999997E-4</v>
      </c>
    </row>
    <row r="143" spans="3:8" x14ac:dyDescent="0.25">
      <c r="C143" s="4">
        <v>341.51691</v>
      </c>
      <c r="D143" s="6">
        <v>-4.0399299999999998E-5</v>
      </c>
      <c r="E143" s="7">
        <v>8.5175300000000002E-4</v>
      </c>
      <c r="F143" s="6">
        <v>1.05159E-4</v>
      </c>
      <c r="G143" s="6">
        <v>2.2640299999999999E-4</v>
      </c>
      <c r="H143" s="7">
        <v>6.6569700000000003E-4</v>
      </c>
    </row>
    <row r="144" spans="3:8" x14ac:dyDescent="0.25">
      <c r="C144" s="4">
        <v>341.625</v>
      </c>
      <c r="D144" s="6">
        <v>5.6474000000000002E-5</v>
      </c>
      <c r="E144" s="7">
        <v>9.1138000000000005E-4</v>
      </c>
      <c r="F144" s="6">
        <v>-1.47477E-4</v>
      </c>
      <c r="G144" s="6">
        <v>1.2397100000000001E-4</v>
      </c>
      <c r="H144" s="7">
        <v>3.1562099999999998E-4</v>
      </c>
    </row>
    <row r="145" spans="3:8" x14ac:dyDescent="0.25">
      <c r="C145" s="4">
        <v>341.73311999999999</v>
      </c>
      <c r="D145" s="6">
        <v>-7.2670100000000001E-5</v>
      </c>
      <c r="E145" s="7">
        <v>4.9991599999999999E-4</v>
      </c>
      <c r="F145" s="6">
        <v>1.05159E-4</v>
      </c>
      <c r="G145" s="6">
        <v>3.13997E-4</v>
      </c>
      <c r="H145" s="7">
        <v>2.4928100000000001E-4</v>
      </c>
    </row>
    <row r="146" spans="3:8" x14ac:dyDescent="0.25">
      <c r="C146" s="4">
        <v>341.84122000000002</v>
      </c>
      <c r="D146" s="6">
        <v>5.6534699999999999E-5</v>
      </c>
      <c r="E146" s="7">
        <v>5.5904900000000005E-4</v>
      </c>
      <c r="F146" s="6">
        <v>-4.0058900000000002E-4</v>
      </c>
      <c r="G146" s="6">
        <v>2.11976E-4</v>
      </c>
      <c r="H146" s="7">
        <v>3.4318499999999997E-4</v>
      </c>
    </row>
    <row r="147" spans="3:8" x14ac:dyDescent="0.25">
      <c r="C147" s="4">
        <v>341.94934000000001</v>
      </c>
      <c r="D147" s="6">
        <v>-7.2670100000000001E-5</v>
      </c>
      <c r="E147" s="7">
        <v>8.5224699999999999E-4</v>
      </c>
      <c r="F147" s="6">
        <v>8.6449699999999999E-4</v>
      </c>
      <c r="G147" s="6">
        <v>1.3881000000000001E-4</v>
      </c>
      <c r="H147" s="7">
        <v>4.7127099999999999E-4</v>
      </c>
    </row>
    <row r="148" spans="3:8" x14ac:dyDescent="0.25">
      <c r="C148" s="4">
        <v>342.0575</v>
      </c>
      <c r="D148" s="6">
        <v>2.4295E-5</v>
      </c>
      <c r="E148" s="7">
        <v>2.0573499999999999E-4</v>
      </c>
      <c r="F148" s="6">
        <v>-1.46279E-4</v>
      </c>
      <c r="G148" s="6">
        <v>2.9931000000000001E-4</v>
      </c>
      <c r="H148" s="7">
        <v>1.13774E-4</v>
      </c>
    </row>
    <row r="149" spans="3:8" x14ac:dyDescent="0.25">
      <c r="C149" s="4">
        <v>342.16561999999999</v>
      </c>
      <c r="D149" s="6">
        <v>-1.3754800000000001E-4</v>
      </c>
      <c r="E149" s="7">
        <v>4.9951599999999998E-4</v>
      </c>
      <c r="F149" s="6">
        <v>3.5816899999999998E-4</v>
      </c>
      <c r="G149" s="6">
        <v>1.3855399999999999E-4</v>
      </c>
      <c r="H149" s="7">
        <v>2.5093400000000002E-4</v>
      </c>
    </row>
    <row r="150" spans="3:8" x14ac:dyDescent="0.25">
      <c r="C150" s="4">
        <v>342.27377000000001</v>
      </c>
      <c r="D150" s="6">
        <v>5.6626599999999998E-5</v>
      </c>
      <c r="E150" s="1">
        <v>1.2600000000000001E-3</v>
      </c>
      <c r="F150" s="6">
        <v>-3.9983599999999998E-4</v>
      </c>
      <c r="G150" s="6">
        <v>2.9931000000000001E-4</v>
      </c>
      <c r="H150" s="7">
        <v>3.1738900000000001E-4</v>
      </c>
    </row>
    <row r="151" spans="3:8" x14ac:dyDescent="0.25">
      <c r="C151" s="4">
        <v>342.38193000000001</v>
      </c>
      <c r="D151" s="6">
        <v>-7.2885099999999998E-5</v>
      </c>
      <c r="E151" s="7">
        <v>4.9951599999999998E-4</v>
      </c>
      <c r="F151" s="6">
        <v>6.1128199999999999E-4</v>
      </c>
      <c r="G151" s="6">
        <v>1.3855399999999999E-4</v>
      </c>
      <c r="H151" s="7">
        <v>4.7320300000000002E-5</v>
      </c>
    </row>
    <row r="152" spans="3:8" x14ac:dyDescent="0.25">
      <c r="C152" s="4">
        <v>342.49007999999998</v>
      </c>
      <c r="D152" s="6">
        <v>-7.2637899999999998E-5</v>
      </c>
      <c r="E152" s="7">
        <v>9.1069100000000004E-4</v>
      </c>
      <c r="F152" s="6">
        <v>-6.52949E-4</v>
      </c>
      <c r="G152" s="6">
        <v>1.24041E-4</v>
      </c>
      <c r="H152" s="7">
        <v>8.1335900000000002E-5</v>
      </c>
    </row>
    <row r="153" spans="3:8" x14ac:dyDescent="0.25">
      <c r="C153" s="4">
        <v>342.59827000000001</v>
      </c>
      <c r="D153" s="6">
        <v>-7.2885099999999998E-5</v>
      </c>
      <c r="E153" s="7">
        <v>8.5155099999999998E-4</v>
      </c>
      <c r="F153" s="6">
        <v>6.1128199999999999E-4</v>
      </c>
      <c r="G153" s="6">
        <v>2.26374E-4</v>
      </c>
      <c r="H153" s="7">
        <v>5.58242E-5</v>
      </c>
    </row>
    <row r="154" spans="3:8" x14ac:dyDescent="0.25">
      <c r="C154" s="4">
        <v>342.70645000000002</v>
      </c>
      <c r="D154" s="6">
        <v>5.6688399999999998E-5</v>
      </c>
      <c r="E154" s="7">
        <v>2.0588299999999999E-4</v>
      </c>
      <c r="F154" s="6">
        <v>-4.0027999999999998E-4</v>
      </c>
      <c r="G154" s="6">
        <v>1.24041E-4</v>
      </c>
      <c r="H154" s="7">
        <v>3.2589199999999999E-4</v>
      </c>
    </row>
    <row r="155" spans="3:8" x14ac:dyDescent="0.25">
      <c r="C155" s="4">
        <v>342.81464</v>
      </c>
      <c r="D155" s="6">
        <v>-7.2823299999999998E-5</v>
      </c>
      <c r="E155" s="7">
        <v>4.9966300000000002E-4</v>
      </c>
      <c r="F155" s="6">
        <v>1.0461199999999999E-4</v>
      </c>
      <c r="G155" s="6">
        <v>1.3855399999999999E-4</v>
      </c>
      <c r="H155" s="7">
        <v>2.5093400000000002E-4</v>
      </c>
    </row>
    <row r="156" spans="3:8" x14ac:dyDescent="0.25">
      <c r="C156" s="4">
        <v>342.92282</v>
      </c>
      <c r="D156" s="6">
        <v>5.6750199999999997E-5</v>
      </c>
      <c r="E156" s="7">
        <v>2.0573499999999999E-4</v>
      </c>
      <c r="F156" s="6">
        <v>-3.9983599999999998E-4</v>
      </c>
      <c r="G156" s="6">
        <v>2.11738E-4</v>
      </c>
      <c r="H156" s="7">
        <v>7.3312099999999999E-4</v>
      </c>
    </row>
    <row r="157" spans="3:8" x14ac:dyDescent="0.25">
      <c r="C157" s="4">
        <v>343.03104000000002</v>
      </c>
      <c r="D157" s="6">
        <v>-7.9760699999999993E-6</v>
      </c>
      <c r="E157" s="7">
        <v>4.9896399999999996E-4</v>
      </c>
      <c r="F157" s="6">
        <v>3.5886199999999999E-4</v>
      </c>
      <c r="G157" s="6">
        <v>5.1115600000000002E-5</v>
      </c>
      <c r="H157" s="7">
        <v>2.67841E-4</v>
      </c>
    </row>
    <row r="158" spans="3:8" x14ac:dyDescent="0.25">
      <c r="C158" s="4">
        <v>343.13922000000002</v>
      </c>
      <c r="D158" s="6">
        <v>5.6430700000000002E-5</v>
      </c>
      <c r="E158" s="7">
        <v>5.5770400000000001E-4</v>
      </c>
      <c r="F158" s="6">
        <v>-4.0077400000000001E-4</v>
      </c>
      <c r="G158" s="6">
        <v>2.11876E-4</v>
      </c>
      <c r="H158" s="7">
        <v>3.3425399999999997E-4</v>
      </c>
    </row>
    <row r="159" spans="3:8" x14ac:dyDescent="0.25">
      <c r="C159" s="4">
        <v>343.24743999999998</v>
      </c>
      <c r="D159" s="6">
        <v>-4.0222200000000003E-5</v>
      </c>
      <c r="E159" s="7">
        <v>8.5118699999999999E-4</v>
      </c>
      <c r="F159" s="6">
        <v>3.5886199999999999E-4</v>
      </c>
      <c r="G159" s="6">
        <v>5.0920300000000001E-5</v>
      </c>
      <c r="H159" s="7">
        <v>2.5034500000000002E-4</v>
      </c>
    </row>
    <row r="160" spans="3:8" x14ac:dyDescent="0.25">
      <c r="C160" s="4">
        <v>343.35568000000001</v>
      </c>
      <c r="D160" s="6">
        <v>2.4184599999999999E-5</v>
      </c>
      <c r="E160" s="7">
        <v>9.0981799999999995E-4</v>
      </c>
      <c r="F160" s="6">
        <v>-1.4796000000000001E-4</v>
      </c>
      <c r="G160" s="6">
        <v>2.1168099999999999E-4</v>
      </c>
      <c r="H160" s="7">
        <v>5.2037299999999997E-4</v>
      </c>
    </row>
    <row r="161" spans="3:8" x14ac:dyDescent="0.25">
      <c r="C161" s="4">
        <v>343.46390000000002</v>
      </c>
      <c r="D161" s="6">
        <v>-7.89062E-6</v>
      </c>
      <c r="E161" s="1">
        <v>1.1999999999999999E-3</v>
      </c>
      <c r="F161" s="6">
        <v>3.5901200000000002E-4</v>
      </c>
      <c r="G161" s="6">
        <v>2.2650799999999999E-4</v>
      </c>
      <c r="H161" s="7">
        <v>1.39388E-4</v>
      </c>
    </row>
    <row r="162" spans="3:8" x14ac:dyDescent="0.25">
      <c r="C162" s="4">
        <v>343.57213999999999</v>
      </c>
      <c r="D162" s="6">
        <v>5.6430700000000002E-5</v>
      </c>
      <c r="E162" s="1">
        <v>1.2600000000000001E-3</v>
      </c>
      <c r="F162" s="6">
        <v>-1.48109E-4</v>
      </c>
      <c r="G162" s="6">
        <v>1.23984E-4</v>
      </c>
      <c r="H162" s="7">
        <v>1.13145E-4</v>
      </c>
    </row>
    <row r="163" spans="3:8" x14ac:dyDescent="0.25">
      <c r="C163" s="4">
        <v>343.68038999999999</v>
      </c>
      <c r="D163" s="6">
        <v>-1.0497099999999999E-4</v>
      </c>
      <c r="E163" s="7">
        <v>4.9896399999999996E-4</v>
      </c>
      <c r="F163" s="6">
        <v>6.1197499999999995E-4</v>
      </c>
      <c r="G163" s="6">
        <v>2.2650799999999999E-4</v>
      </c>
      <c r="H163" s="7">
        <v>2.67841E-4</v>
      </c>
    </row>
    <row r="164" spans="3:8" x14ac:dyDescent="0.25">
      <c r="C164" s="4">
        <v>343.78863999999999</v>
      </c>
      <c r="D164" s="6">
        <v>5.6430700000000002E-5</v>
      </c>
      <c r="E164" s="7">
        <v>9.1014199999999996E-4</v>
      </c>
      <c r="F164" s="6">
        <v>-1.4796000000000001E-4</v>
      </c>
      <c r="G164" s="6">
        <v>2.9928000000000002E-4</v>
      </c>
      <c r="H164" s="7">
        <v>5.1162500000000004E-4</v>
      </c>
    </row>
    <row r="165" spans="3:8" x14ac:dyDescent="0.25">
      <c r="C165" s="4">
        <v>343.89690999999999</v>
      </c>
      <c r="D165" s="6">
        <v>-7.2553700000000003E-5</v>
      </c>
      <c r="E165" s="7">
        <v>1.4674100000000001E-4</v>
      </c>
      <c r="F165" s="6">
        <v>3.5871299999999998E-4</v>
      </c>
      <c r="G165" s="6">
        <v>5.1017999999999998E-5</v>
      </c>
      <c r="H165" s="7">
        <v>6.6632099999999999E-4</v>
      </c>
    </row>
    <row r="166" spans="3:8" x14ac:dyDescent="0.25">
      <c r="C166" s="4">
        <v>344.00519000000003</v>
      </c>
      <c r="D166" s="6">
        <v>8.8963700000000003E-5</v>
      </c>
      <c r="E166" s="7">
        <v>5.5709900000000003E-4</v>
      </c>
      <c r="F166" s="6">
        <v>-4.0000099999999998E-4</v>
      </c>
      <c r="G166" s="6">
        <v>2.1195599999999999E-4</v>
      </c>
      <c r="H166" s="7">
        <v>1.1294E-4</v>
      </c>
    </row>
    <row r="167" spans="3:8" x14ac:dyDescent="0.25">
      <c r="C167" s="4">
        <v>344.11345999999998</v>
      </c>
      <c r="D167" s="6">
        <v>-4.0456900000000002E-5</v>
      </c>
      <c r="E167" s="7">
        <v>8.5061900000000005E-4</v>
      </c>
      <c r="F167" s="6">
        <v>6.1104499999999995E-4</v>
      </c>
      <c r="G167" s="6">
        <v>5.1177500000000003E-5</v>
      </c>
      <c r="H167" s="7">
        <v>4.6539699999999998E-5</v>
      </c>
    </row>
    <row r="168" spans="3:8" x14ac:dyDescent="0.25">
      <c r="C168" s="4">
        <v>344.22174000000001</v>
      </c>
      <c r="D168" s="6">
        <v>5.6575500000000001E-5</v>
      </c>
      <c r="E168" s="7">
        <v>5.5709900000000003E-4</v>
      </c>
      <c r="F168" s="6">
        <v>-1.4688799999999999E-4</v>
      </c>
      <c r="G168" s="6">
        <v>2.1196400000000001E-4</v>
      </c>
      <c r="H168" s="7">
        <v>3.0772699999999999E-4</v>
      </c>
    </row>
    <row r="169" spans="3:8" x14ac:dyDescent="0.25">
      <c r="C169" s="4">
        <v>344.33005000000003</v>
      </c>
      <c r="D169" s="6">
        <v>-7.2750700000000001E-5</v>
      </c>
      <c r="E169" s="7">
        <v>1.4595799999999999E-4</v>
      </c>
      <c r="F169" s="6">
        <v>3.56528E-4</v>
      </c>
      <c r="G169" s="6">
        <v>1.3884800000000001E-4</v>
      </c>
      <c r="H169" s="7">
        <v>7.3020400000000003E-5</v>
      </c>
    </row>
    <row r="170" spans="3:8" x14ac:dyDescent="0.25">
      <c r="C170" s="4">
        <v>344.43835000000001</v>
      </c>
      <c r="D170" s="6">
        <v>2.4300599999999999E-5</v>
      </c>
      <c r="E170" s="7">
        <v>2.04234E-4</v>
      </c>
      <c r="F170" s="6">
        <v>-6.5311399999999999E-4</v>
      </c>
      <c r="G170" s="6">
        <v>1.24268E-4</v>
      </c>
      <c r="H170" s="7">
        <v>7.1495599999999999E-4</v>
      </c>
    </row>
    <row r="171" spans="3:8" x14ac:dyDescent="0.25">
      <c r="C171" s="4">
        <v>344.54665999999997</v>
      </c>
      <c r="D171" s="6">
        <v>-7.2807300000000003E-5</v>
      </c>
      <c r="E171" s="7">
        <v>4.9775299999999998E-4</v>
      </c>
      <c r="F171" s="6">
        <v>6.1034299999999995E-4</v>
      </c>
      <c r="G171" s="6">
        <v>5.1159899999999998E-5</v>
      </c>
      <c r="H171" s="7">
        <v>2.6780800000000002E-4</v>
      </c>
    </row>
    <row r="172" spans="3:8" x14ac:dyDescent="0.25">
      <c r="C172" s="4">
        <v>344.65496999999999</v>
      </c>
      <c r="D172" s="6">
        <v>2.4262800000000001E-5</v>
      </c>
      <c r="E172" s="7">
        <v>5.5763399999999999E-4</v>
      </c>
      <c r="F172" s="6">
        <v>-4.0070299999999997E-4</v>
      </c>
      <c r="G172" s="6">
        <v>3.6545299999999997E-5</v>
      </c>
      <c r="H172" s="7">
        <v>3.3420800000000001E-4</v>
      </c>
    </row>
    <row r="173" spans="3:8" x14ac:dyDescent="0.25">
      <c r="C173" s="4">
        <v>344.76330999999999</v>
      </c>
      <c r="D173" s="6">
        <v>-1.05139E-4</v>
      </c>
      <c r="E173" s="7">
        <v>8.5008399999999997E-4</v>
      </c>
      <c r="F173" s="6">
        <v>6.1034299999999995E-4</v>
      </c>
      <c r="G173" s="6">
        <v>5.1168699999999997E-5</v>
      </c>
      <c r="H173" s="7">
        <v>2.5898099999999998E-4</v>
      </c>
    </row>
    <row r="174" spans="3:8" x14ac:dyDescent="0.25">
      <c r="C174" s="4">
        <v>344.87164000000001</v>
      </c>
      <c r="D174" s="6">
        <v>2.4244E-5</v>
      </c>
      <c r="E174" s="1">
        <v>1.2600000000000001E-3</v>
      </c>
      <c r="F174" s="6">
        <v>-1.4688799999999999E-4</v>
      </c>
      <c r="G174" s="6">
        <v>2.1194700000000001E-4</v>
      </c>
      <c r="H174" s="7">
        <v>7.3260899999999995E-4</v>
      </c>
    </row>
    <row r="175" spans="3:8" x14ac:dyDescent="0.25">
      <c r="C175" s="4">
        <v>344.97998000000001</v>
      </c>
      <c r="D175" s="6">
        <v>-4.0438000000000001E-5</v>
      </c>
      <c r="E175" s="7">
        <v>8.51153E-4</v>
      </c>
      <c r="F175" s="6">
        <v>6.1034299999999995E-4</v>
      </c>
      <c r="G175" s="6">
        <v>1.38856E-4</v>
      </c>
      <c r="H175" s="7">
        <v>2.6780800000000002E-4</v>
      </c>
    </row>
    <row r="176" spans="3:8" x14ac:dyDescent="0.25">
      <c r="C176" s="4">
        <v>345.08832000000001</v>
      </c>
      <c r="D176" s="6">
        <v>2.4242800000000001E-5</v>
      </c>
      <c r="E176" s="7">
        <v>9.0778600000000005E-4</v>
      </c>
      <c r="F176" s="6">
        <v>-1.4759300000000001E-4</v>
      </c>
      <c r="G176" s="6">
        <v>1.2435500000000001E-4</v>
      </c>
      <c r="H176" s="7">
        <v>3.1732800000000002E-4</v>
      </c>
    </row>
    <row r="177" spans="3:8" x14ac:dyDescent="0.25">
      <c r="C177" s="4">
        <v>345.19668999999999</v>
      </c>
      <c r="D177" s="6">
        <v>-7.2736099999999996E-5</v>
      </c>
      <c r="E177" s="7">
        <v>1.45816E-4</v>
      </c>
      <c r="F177" s="6">
        <v>6.0972000000000001E-4</v>
      </c>
      <c r="G177" s="6">
        <v>5.1175299999999998E-5</v>
      </c>
      <c r="H177" s="7">
        <v>6.4318400000000004E-5</v>
      </c>
    </row>
    <row r="178" spans="3:8" x14ac:dyDescent="0.25">
      <c r="C178" s="4">
        <v>345.30502000000001</v>
      </c>
      <c r="D178" s="6">
        <v>5.65506E-5</v>
      </c>
      <c r="E178" s="1">
        <v>1.2600000000000001E-3</v>
      </c>
      <c r="F178" s="6">
        <v>-1.45568E-4</v>
      </c>
      <c r="G178" s="6">
        <v>2.1205099999999999E-4</v>
      </c>
      <c r="H178" s="7">
        <v>3.1732800000000002E-4</v>
      </c>
    </row>
    <row r="179" spans="3:8" x14ac:dyDescent="0.25">
      <c r="C179" s="4">
        <v>345.41338999999999</v>
      </c>
      <c r="D179" s="6">
        <v>-1.0506E-4</v>
      </c>
      <c r="E179" s="7">
        <v>1.4412100000000001E-4</v>
      </c>
      <c r="F179" s="6">
        <v>6.1039500000000001E-4</v>
      </c>
      <c r="G179" s="6">
        <v>5.1221100000000003E-5</v>
      </c>
      <c r="H179" s="7">
        <v>4.6302000000000002E-4</v>
      </c>
    </row>
    <row r="180" spans="3:8" x14ac:dyDescent="0.25">
      <c r="C180" s="4">
        <v>345.52179000000001</v>
      </c>
      <c r="D180" s="6">
        <v>5.6566400000000001E-5</v>
      </c>
      <c r="E180" s="7">
        <v>9.0778600000000005E-4</v>
      </c>
      <c r="F180" s="6">
        <v>-1.45568E-4</v>
      </c>
      <c r="G180" s="6">
        <v>2.1205099999999999E-4</v>
      </c>
      <c r="H180" s="7">
        <v>5.2094299999999995E-4</v>
      </c>
    </row>
    <row r="181" spans="3:8" x14ac:dyDescent="0.25">
      <c r="C181" s="4">
        <v>345.63015999999999</v>
      </c>
      <c r="D181" s="6">
        <v>-7.2728300000000006E-5</v>
      </c>
      <c r="E181" s="7">
        <v>4.9645099999999997E-4</v>
      </c>
      <c r="F181" s="6">
        <v>1.04845E-4</v>
      </c>
      <c r="G181" s="6">
        <v>5.1175299999999998E-5</v>
      </c>
      <c r="H181" s="7">
        <v>2.6793299999999998E-4</v>
      </c>
    </row>
    <row r="182" spans="3:8" x14ac:dyDescent="0.25">
      <c r="C182" s="4">
        <v>345.73856000000001</v>
      </c>
      <c r="D182" s="6">
        <v>5.6574299999999998E-5</v>
      </c>
      <c r="E182" s="7">
        <v>9.0948099999999996E-4</v>
      </c>
      <c r="F182" s="6">
        <v>-1.4691800000000001E-4</v>
      </c>
      <c r="G182" s="6">
        <v>2.1200599999999999E-4</v>
      </c>
      <c r="H182" s="7">
        <v>3.2585600000000002E-4</v>
      </c>
    </row>
    <row r="183" spans="3:8" x14ac:dyDescent="0.25">
      <c r="C183" s="4">
        <v>345.84694999999999</v>
      </c>
      <c r="D183" s="6">
        <v>-4.0396699999999999E-5</v>
      </c>
      <c r="E183" s="7">
        <v>2.08209E-4</v>
      </c>
      <c r="F183" s="6">
        <v>3.57282E-4</v>
      </c>
      <c r="G183" s="6">
        <v>2.2661400000000001E-4</v>
      </c>
      <c r="H183" s="7">
        <v>5.5791200000000002E-5</v>
      </c>
    </row>
    <row r="184" spans="3:8" x14ac:dyDescent="0.25">
      <c r="C184" s="4">
        <v>345.95537999999999</v>
      </c>
      <c r="D184" s="6">
        <v>5.6574299999999998E-5</v>
      </c>
      <c r="E184" s="7">
        <v>5.5545599999999996E-4</v>
      </c>
      <c r="F184" s="6">
        <v>-1.4691800000000001E-4</v>
      </c>
      <c r="G184" s="6">
        <v>2.1205099999999999E-4</v>
      </c>
      <c r="H184" s="7">
        <v>5.2094299999999995E-4</v>
      </c>
    </row>
    <row r="185" spans="3:8" x14ac:dyDescent="0.25">
      <c r="C185" s="4">
        <v>346.06378000000001</v>
      </c>
      <c r="D185" s="6">
        <v>-1.0508199999999999E-4</v>
      </c>
      <c r="E185" s="7">
        <v>4.9822199999999999E-4</v>
      </c>
      <c r="F185" s="6">
        <v>6.1168699999999997E-4</v>
      </c>
      <c r="G185" s="6">
        <v>5.0810299999999997E-5</v>
      </c>
      <c r="H185" s="7">
        <v>2.5188100000000002E-4</v>
      </c>
    </row>
    <row r="186" spans="3:8" x14ac:dyDescent="0.25">
      <c r="C186" s="4">
        <v>346.17221000000001</v>
      </c>
      <c r="D186" s="6">
        <v>5.6583399999999998E-5</v>
      </c>
      <c r="E186" s="7">
        <v>5.5703999999999997E-4</v>
      </c>
      <c r="F186" s="6">
        <v>-6.5386899999999996E-4</v>
      </c>
      <c r="G186" s="6">
        <v>2.1142000000000001E-4</v>
      </c>
      <c r="H186" s="7">
        <v>1.06674E-4</v>
      </c>
    </row>
    <row r="187" spans="3:8" x14ac:dyDescent="0.25">
      <c r="C187" s="4">
        <v>346.28064000000001</v>
      </c>
      <c r="D187" s="6">
        <v>-1.05078E-4</v>
      </c>
      <c r="E187" s="7">
        <v>1.4589200000000001E-4</v>
      </c>
      <c r="F187" s="6">
        <v>3.5857199999999998E-4</v>
      </c>
      <c r="G187" s="6">
        <v>3.6742999999999997E-5</v>
      </c>
      <c r="H187" s="7">
        <v>2.5999299999999998E-4</v>
      </c>
    </row>
    <row r="188" spans="3:8" x14ac:dyDescent="0.25">
      <c r="C188" s="4">
        <v>346.38909999999998</v>
      </c>
      <c r="D188" s="6">
        <v>2.42518E-5</v>
      </c>
      <c r="E188" s="1">
        <v>1.2600000000000001E-3</v>
      </c>
      <c r="F188" s="6">
        <v>-4.0075899999999999E-4</v>
      </c>
      <c r="G188" s="6">
        <v>1.23724E-4</v>
      </c>
      <c r="H188" s="7">
        <v>1.06674E-4</v>
      </c>
    </row>
    <row r="189" spans="3:8" x14ac:dyDescent="0.25">
      <c r="C189" s="4">
        <v>346.49752999999998</v>
      </c>
      <c r="D189" s="6">
        <v>-7.2750000000000007E-5</v>
      </c>
      <c r="E189" s="7">
        <v>4.9822199999999999E-4</v>
      </c>
      <c r="F189" s="6">
        <v>1.0546400000000001E-4</v>
      </c>
      <c r="G189" s="6">
        <v>1.3865000000000001E-4</v>
      </c>
      <c r="H189" s="7">
        <v>2.5999299999999998E-4</v>
      </c>
    </row>
    <row r="190" spans="3:8" x14ac:dyDescent="0.25">
      <c r="C190" s="4">
        <v>346.60599000000002</v>
      </c>
      <c r="D190" s="6">
        <v>-8.0779999999999996E-6</v>
      </c>
      <c r="E190" s="7">
        <v>5.5588800000000004E-4</v>
      </c>
      <c r="F190" s="6">
        <v>-9.06977E-4</v>
      </c>
      <c r="G190" s="6">
        <v>2.9925999999999998E-4</v>
      </c>
      <c r="H190" s="7">
        <v>8.8828300000000005E-5</v>
      </c>
    </row>
    <row r="191" spans="3:8" x14ac:dyDescent="0.25">
      <c r="C191" s="4">
        <v>346.71445</v>
      </c>
      <c r="D191" s="6">
        <v>-4.0418499999999999E-5</v>
      </c>
      <c r="E191" s="7">
        <v>4.99951E-4</v>
      </c>
      <c r="F191" s="6">
        <v>3.5857199999999998E-4</v>
      </c>
      <c r="G191" s="6">
        <v>2.2634599999999999E-4</v>
      </c>
      <c r="H191" s="7">
        <v>6.6722099999999996E-4</v>
      </c>
    </row>
    <row r="192" spans="3:8" x14ac:dyDescent="0.25">
      <c r="C192" s="4">
        <v>346.82294000000002</v>
      </c>
      <c r="D192" s="6">
        <v>5.6585100000000001E-5</v>
      </c>
      <c r="E192" s="7">
        <v>5.5703999999999997E-4</v>
      </c>
      <c r="F192" s="6">
        <v>-1.47646E-4</v>
      </c>
      <c r="G192" s="6">
        <v>2.9925999999999998E-4</v>
      </c>
      <c r="H192" s="7">
        <v>7.2562799999999997E-4</v>
      </c>
    </row>
    <row r="193" spans="3:8" x14ac:dyDescent="0.25">
      <c r="C193" s="4">
        <v>346.9314</v>
      </c>
      <c r="D193" s="6">
        <v>-1.0508E-4</v>
      </c>
      <c r="E193" s="7">
        <v>4.9879899999999997E-4</v>
      </c>
      <c r="F193" s="6">
        <v>3.5856899999999999E-4</v>
      </c>
      <c r="G193" s="6">
        <v>1.3850700000000001E-4</v>
      </c>
      <c r="H193" s="7">
        <v>6.5910899999999995E-4</v>
      </c>
    </row>
    <row r="194" spans="3:8" x14ac:dyDescent="0.25">
      <c r="C194" s="4">
        <v>347.03989000000001</v>
      </c>
      <c r="D194" s="6">
        <v>2.4193500000000001E-5</v>
      </c>
      <c r="E194" s="7">
        <v>5.5581100000000002E-4</v>
      </c>
      <c r="F194" s="6">
        <v>-4.0046800000000002E-4</v>
      </c>
      <c r="G194" s="6">
        <v>1.2417E-4</v>
      </c>
      <c r="H194" s="7">
        <v>5.3825300000000004E-4</v>
      </c>
    </row>
    <row r="195" spans="3:8" x14ac:dyDescent="0.25">
      <c r="C195" s="4">
        <v>347.14837999999997</v>
      </c>
      <c r="D195" s="6">
        <v>-4.0322599999999999E-5</v>
      </c>
      <c r="E195" s="7">
        <v>8.50623E-4</v>
      </c>
      <c r="F195" s="6">
        <v>3.58057E-4</v>
      </c>
      <c r="G195" s="6">
        <v>1.3880500000000001E-4</v>
      </c>
      <c r="H195" s="7">
        <v>2.6811599999999999E-4</v>
      </c>
    </row>
    <row r="196" spans="3:8" x14ac:dyDescent="0.25">
      <c r="C196" s="4">
        <v>347.25686999999999</v>
      </c>
      <c r="D196" s="6">
        <v>5.6598599999999997E-5</v>
      </c>
      <c r="E196" s="7">
        <v>5.5436700000000005E-4</v>
      </c>
      <c r="F196" s="6">
        <v>-3.9992599999999999E-4</v>
      </c>
      <c r="G196" s="6">
        <v>2.99334E-4</v>
      </c>
      <c r="H196" s="7">
        <v>3.1846499999999998E-4</v>
      </c>
    </row>
    <row r="197" spans="3:8" x14ac:dyDescent="0.25">
      <c r="C197" s="4">
        <v>347.36538999999999</v>
      </c>
      <c r="D197" s="6">
        <v>-4.0396099999999998E-5</v>
      </c>
      <c r="E197" s="7">
        <v>1.44518E-4</v>
      </c>
      <c r="F197" s="6">
        <v>3.58057E-4</v>
      </c>
      <c r="G197" s="6">
        <v>5.08795E-5</v>
      </c>
      <c r="H197" s="7">
        <v>4.5555500000000001E-4</v>
      </c>
    </row>
    <row r="198" spans="3:8" x14ac:dyDescent="0.25">
      <c r="C198" s="4">
        <v>347.47390999999999</v>
      </c>
      <c r="D198" s="6">
        <v>5.6598599999999997E-5</v>
      </c>
      <c r="E198" s="7">
        <v>2.02036E-4</v>
      </c>
      <c r="F198" s="6">
        <v>-6.5331000000000005E-4</v>
      </c>
      <c r="G198" s="6">
        <v>2.99334E-4</v>
      </c>
      <c r="H198" s="7">
        <v>1.1485E-4</v>
      </c>
    </row>
    <row r="199" spans="3:8" x14ac:dyDescent="0.25">
      <c r="C199" s="4">
        <v>347.58242999999999</v>
      </c>
      <c r="D199" s="6">
        <v>-7.2654100000000006E-5</v>
      </c>
      <c r="E199" s="7">
        <v>4.9829200000000001E-4</v>
      </c>
      <c r="F199" s="6">
        <v>6.1116899999999995E-4</v>
      </c>
      <c r="G199" s="6">
        <v>1.3868999999999999E-4</v>
      </c>
      <c r="H199" s="7">
        <v>4.6364300000000002E-4</v>
      </c>
    </row>
    <row r="200" spans="3:8" x14ac:dyDescent="0.25">
      <c r="C200" s="4">
        <v>347.69094999999999</v>
      </c>
      <c r="D200" s="6">
        <v>5.64516E-5</v>
      </c>
      <c r="E200" s="7">
        <v>5.5292299999999998E-4</v>
      </c>
      <c r="F200" s="6">
        <v>-4.0019699999999998E-4</v>
      </c>
      <c r="G200" s="6">
        <v>2.99334E-4</v>
      </c>
      <c r="H200" s="7">
        <v>3.1846499999999998E-4</v>
      </c>
    </row>
    <row r="201" spans="3:8" x14ac:dyDescent="0.25">
      <c r="C201" s="4">
        <v>347.79950000000002</v>
      </c>
      <c r="D201" s="6">
        <v>-4.0322599999999999E-5</v>
      </c>
      <c r="E201" s="7">
        <v>1.44518E-4</v>
      </c>
      <c r="F201" s="6">
        <v>8.6428199999999996E-4</v>
      </c>
      <c r="G201" s="6">
        <v>1.3857600000000001E-4</v>
      </c>
      <c r="H201" s="7">
        <v>2.5194099999999999E-4</v>
      </c>
    </row>
    <row r="202" spans="3:8" x14ac:dyDescent="0.25">
      <c r="C202" s="4">
        <v>347.90805</v>
      </c>
      <c r="D202" s="6">
        <v>5.64516E-5</v>
      </c>
      <c r="E202" s="7">
        <v>5.5581100000000002E-4</v>
      </c>
      <c r="F202" s="6">
        <v>-1.4681300000000001E-4</v>
      </c>
      <c r="G202" s="6">
        <v>2.11752E-4</v>
      </c>
      <c r="H202" s="7">
        <v>1.2293800000000001E-4</v>
      </c>
    </row>
    <row r="203" spans="3:8" x14ac:dyDescent="0.25">
      <c r="C203" s="4">
        <v>348.01659999999998</v>
      </c>
      <c r="D203" s="6">
        <v>-4.03754E-5</v>
      </c>
      <c r="E203" s="7">
        <v>4.9635900000000004E-4</v>
      </c>
      <c r="F203" s="6">
        <v>3.5594700000000001E-4</v>
      </c>
      <c r="G203" s="6">
        <v>3.6935499999999999E-5</v>
      </c>
      <c r="H203" s="7">
        <v>4.6850300000000001E-5</v>
      </c>
    </row>
    <row r="204" spans="3:8" x14ac:dyDescent="0.25">
      <c r="C204" s="4">
        <v>348.12515000000002</v>
      </c>
      <c r="D204" s="6">
        <v>8.8846700000000004E-5</v>
      </c>
      <c r="E204" s="7">
        <v>2.03654E-4</v>
      </c>
      <c r="F204" s="6">
        <v>-1.45771E-4</v>
      </c>
      <c r="G204" s="6">
        <v>2.1151000000000001E-4</v>
      </c>
      <c r="H204" s="7">
        <v>7.2411399999999999E-4</v>
      </c>
    </row>
    <row r="205" spans="3:8" x14ac:dyDescent="0.25">
      <c r="C205" s="4">
        <v>348.23372999999998</v>
      </c>
      <c r="D205" s="6">
        <v>-4.0392799999999997E-5</v>
      </c>
      <c r="E205" s="7">
        <v>1.4480299999999999E-4</v>
      </c>
      <c r="F205" s="6">
        <v>1.1199999999999999E-3</v>
      </c>
      <c r="G205" s="6">
        <v>5.0924499999999997E-5</v>
      </c>
      <c r="H205" s="7">
        <v>2.5916300000000003E-4</v>
      </c>
    </row>
    <row r="206" spans="3:8" x14ac:dyDescent="0.25">
      <c r="C206" s="4">
        <v>348.34231999999997</v>
      </c>
      <c r="D206" s="6">
        <v>2.4218300000000002E-5</v>
      </c>
      <c r="E206" s="7">
        <v>9.0908899999999997E-4</v>
      </c>
      <c r="F206" s="6">
        <v>-6.5289799999999995E-4</v>
      </c>
      <c r="G206" s="6">
        <v>2.1167399999999999E-4</v>
      </c>
      <c r="H206" s="7">
        <v>3.2558400000000002E-4</v>
      </c>
    </row>
    <row r="207" spans="3:8" x14ac:dyDescent="0.25">
      <c r="C207" s="4">
        <v>348.45089999999999</v>
      </c>
      <c r="D207" s="6">
        <v>-4.03754E-5</v>
      </c>
      <c r="E207" s="7">
        <v>4.9790800000000003E-4</v>
      </c>
      <c r="F207" s="6">
        <v>3.5775E-4</v>
      </c>
      <c r="G207" s="6">
        <v>5.0924499999999997E-5</v>
      </c>
      <c r="H207" s="7">
        <v>2.5916300000000003E-4</v>
      </c>
    </row>
    <row r="208" spans="3:8" x14ac:dyDescent="0.25">
      <c r="C208" s="4">
        <v>348.55948000000001</v>
      </c>
      <c r="D208" s="6">
        <v>2.4235699999999999E-5</v>
      </c>
      <c r="E208" s="7">
        <v>5.5675899999999999E-4</v>
      </c>
      <c r="F208" s="6">
        <v>-1.45771E-4</v>
      </c>
      <c r="G208" s="6">
        <v>1.2365E-4</v>
      </c>
      <c r="H208" s="7">
        <v>3.0818799999999998E-4</v>
      </c>
    </row>
    <row r="209" spans="3:8" x14ac:dyDescent="0.25">
      <c r="C209" s="4">
        <v>348.66809000000001</v>
      </c>
      <c r="D209" s="6">
        <v>2.4270400000000001E-5</v>
      </c>
      <c r="E209" s="7">
        <v>8.4946399999999997E-4</v>
      </c>
      <c r="F209" s="6">
        <v>6.0905900000000001E-4</v>
      </c>
      <c r="G209" s="6">
        <v>5.0924499999999997E-5</v>
      </c>
      <c r="H209" s="7">
        <v>4.6277699999999999E-4</v>
      </c>
    </row>
    <row r="210" spans="3:8" x14ac:dyDescent="0.25">
      <c r="C210" s="4">
        <v>348.77667000000002</v>
      </c>
      <c r="D210" s="6">
        <v>5.65846E-5</v>
      </c>
      <c r="E210" s="7">
        <v>5.5598400000000004E-4</v>
      </c>
      <c r="F210" s="6">
        <v>-1.4757400000000001E-4</v>
      </c>
      <c r="G210" s="6">
        <v>1.2397800000000001E-4</v>
      </c>
      <c r="H210" s="7">
        <v>7.3281300000000002E-4</v>
      </c>
    </row>
    <row r="211" spans="3:8" x14ac:dyDescent="0.25">
      <c r="C211" s="4">
        <v>348.88531</v>
      </c>
      <c r="D211" s="6">
        <v>-1.05073E-4</v>
      </c>
      <c r="E211" s="7">
        <v>1.4557799999999999E-4</v>
      </c>
      <c r="F211" s="6">
        <v>1.1199999999999999E-3</v>
      </c>
      <c r="G211" s="6">
        <v>1.3862100000000001E-4</v>
      </c>
      <c r="H211" s="7">
        <v>2.5916300000000003E-4</v>
      </c>
    </row>
    <row r="212" spans="3:8" x14ac:dyDescent="0.25">
      <c r="C212" s="4">
        <v>348.99392999999998</v>
      </c>
      <c r="D212" s="6">
        <v>-8.1479899999999999E-6</v>
      </c>
      <c r="E212" s="7">
        <v>9.0986400000000003E-4</v>
      </c>
      <c r="F212" s="6">
        <v>-9.0510899999999997E-4</v>
      </c>
      <c r="G212" s="6">
        <v>2.1118299999999999E-4</v>
      </c>
      <c r="H212" s="7">
        <v>5.0310299999999997E-4</v>
      </c>
    </row>
    <row r="213" spans="3:8" x14ac:dyDescent="0.25">
      <c r="C213" s="4">
        <v>349.10253999999998</v>
      </c>
      <c r="D213" s="6">
        <v>-1.05079E-4</v>
      </c>
      <c r="E213" s="7">
        <v>8.4997499999999999E-4</v>
      </c>
      <c r="F213" s="6">
        <v>3.5719700000000002E-4</v>
      </c>
      <c r="G213" s="6">
        <v>2.2612000000000001E-4</v>
      </c>
      <c r="H213" s="7">
        <v>4.5349600000000001E-4</v>
      </c>
    </row>
    <row r="214" spans="3:8" x14ac:dyDescent="0.25">
      <c r="C214" s="4">
        <v>349.21118000000001</v>
      </c>
      <c r="D214" s="6">
        <v>5.6588000000000001E-5</v>
      </c>
      <c r="E214" s="7">
        <v>5.5558300000000001E-4</v>
      </c>
      <c r="F214" s="6">
        <v>-1.4686899999999999E-4</v>
      </c>
      <c r="G214" s="6">
        <v>2.9952599999999999E-4</v>
      </c>
      <c r="H214" s="7">
        <v>5.3775600000000002E-4</v>
      </c>
    </row>
    <row r="215" spans="3:8" x14ac:dyDescent="0.25">
      <c r="C215" s="4">
        <v>349.31981999999999</v>
      </c>
      <c r="D215" s="6">
        <v>-1.05083E-4</v>
      </c>
      <c r="E215" s="7">
        <v>1.45315E-4</v>
      </c>
      <c r="F215" s="6">
        <v>3.5719700000000002E-4</v>
      </c>
      <c r="G215" s="6">
        <v>1.3877900000000001E-4</v>
      </c>
      <c r="H215" s="7">
        <v>2.6776099999999999E-4</v>
      </c>
    </row>
    <row r="216" spans="3:8" x14ac:dyDescent="0.25">
      <c r="C216" s="4">
        <v>349.42849999999999</v>
      </c>
      <c r="D216" s="6">
        <v>2.42609E-5</v>
      </c>
      <c r="E216" s="7">
        <v>5.5746400000000003E-4</v>
      </c>
      <c r="F216" s="6">
        <v>-3.9926300000000002E-4</v>
      </c>
      <c r="G216" s="6">
        <v>2.11652E-4</v>
      </c>
      <c r="H216" s="7">
        <v>8.2025600000000003E-5</v>
      </c>
    </row>
    <row r="217" spans="3:8" x14ac:dyDescent="0.25">
      <c r="C217" s="4">
        <v>349.53714000000002</v>
      </c>
      <c r="D217" s="6">
        <v>-7.2756000000000006E-5</v>
      </c>
      <c r="E217" s="7">
        <v>1.45315E-4</v>
      </c>
      <c r="F217" s="6">
        <v>3.5719700000000002E-4</v>
      </c>
      <c r="G217" s="6">
        <v>5.0727099999999998E-5</v>
      </c>
      <c r="H217" s="7">
        <v>4.5349600000000001E-4</v>
      </c>
    </row>
    <row r="218" spans="3:8" x14ac:dyDescent="0.25">
      <c r="C218" s="4">
        <v>349.64580999999998</v>
      </c>
      <c r="D218" s="6">
        <v>5.6588000000000001E-5</v>
      </c>
      <c r="E218" s="7">
        <v>9.0791299999999999E-4</v>
      </c>
      <c r="F218" s="6">
        <v>-3.9926300000000002E-4</v>
      </c>
      <c r="G218" s="6">
        <v>1.2377800000000001E-4</v>
      </c>
      <c r="H218" s="7">
        <v>5.1987699999999997E-4</v>
      </c>
    </row>
    <row r="219" spans="3:8" x14ac:dyDescent="0.25">
      <c r="C219" s="4">
        <v>349.75448999999998</v>
      </c>
      <c r="D219" s="6">
        <v>-7.2756000000000006E-5</v>
      </c>
      <c r="E219" s="7">
        <v>4.9858599999999997E-4</v>
      </c>
      <c r="F219" s="6">
        <v>6.0959000000000002E-4</v>
      </c>
      <c r="G219" s="6">
        <v>1.3877900000000001E-4</v>
      </c>
      <c r="H219" s="7">
        <v>2.6776099999999999E-4</v>
      </c>
    </row>
    <row r="220" spans="3:8" x14ac:dyDescent="0.25">
      <c r="C220" s="4">
        <v>349.86318999999997</v>
      </c>
      <c r="D220" s="6">
        <v>2.42653E-5</v>
      </c>
      <c r="E220" s="7">
        <v>5.5652399999999997E-4</v>
      </c>
      <c r="F220" s="6">
        <v>1.07682E-4</v>
      </c>
      <c r="G220" s="6">
        <v>1.2377800000000001E-4</v>
      </c>
      <c r="H220" s="7">
        <v>1.12649E-4</v>
      </c>
    </row>
    <row r="221" spans="3:8" x14ac:dyDescent="0.25">
      <c r="C221" s="4">
        <v>349.97185999999999</v>
      </c>
      <c r="D221" s="6">
        <v>-7.2751599999999996E-5</v>
      </c>
      <c r="E221" s="7">
        <v>1.45315E-4</v>
      </c>
      <c r="F221" s="6">
        <v>3.5791700000000002E-4</v>
      </c>
      <c r="G221" s="6">
        <v>2.2612000000000001E-4</v>
      </c>
      <c r="H221" s="7">
        <v>4.6267599999999997E-5</v>
      </c>
    </row>
    <row r="222" spans="3:8" x14ac:dyDescent="0.25">
      <c r="C222" s="4">
        <v>350.08057000000002</v>
      </c>
      <c r="D222" s="6">
        <v>2.42039E-5</v>
      </c>
      <c r="E222" s="7">
        <v>2.03921E-4</v>
      </c>
      <c r="F222" s="6">
        <v>-3.9870699999999999E-4</v>
      </c>
      <c r="G222" s="6">
        <v>1.24029E-4</v>
      </c>
      <c r="H222" s="7">
        <v>3.2499800000000001E-4</v>
      </c>
    </row>
    <row r="223" spans="3:8" x14ac:dyDescent="0.25">
      <c r="C223" s="4">
        <v>350.18927000000002</v>
      </c>
      <c r="D223" s="6">
        <v>-7.2688399999999993E-5</v>
      </c>
      <c r="E223" s="7">
        <v>1.4727699999999999E-4</v>
      </c>
      <c r="F223" s="6">
        <v>8.6389699999999997E-4</v>
      </c>
      <c r="G223" s="6">
        <v>5.0970200000000002E-5</v>
      </c>
      <c r="H223" s="7">
        <v>4.6225200000000002E-4</v>
      </c>
    </row>
    <row r="224" spans="3:8" x14ac:dyDescent="0.25">
      <c r="C224" s="4">
        <v>350.29797000000002</v>
      </c>
      <c r="D224" s="6">
        <v>2.4229499999999999E-5</v>
      </c>
      <c r="E224" s="7">
        <v>1.5067600000000001E-4</v>
      </c>
      <c r="F224" s="6">
        <v>-6.5379200000000004E-4</v>
      </c>
      <c r="G224" s="6">
        <v>2.11988E-4</v>
      </c>
      <c r="H224" s="7">
        <v>3.4313600000000002E-4</v>
      </c>
    </row>
    <row r="225" spans="3:8" x14ac:dyDescent="0.25">
      <c r="C225" s="4">
        <v>350.40670999999998</v>
      </c>
      <c r="D225" s="6">
        <v>-7.2688399999999993E-5</v>
      </c>
      <c r="E225" s="7">
        <v>4.9620700000000003E-4</v>
      </c>
      <c r="F225" s="6">
        <v>6.0979899999999995E-4</v>
      </c>
      <c r="G225" s="6">
        <v>1.3853499999999999E-4</v>
      </c>
      <c r="H225" s="7">
        <v>4.5955399999999997E-5</v>
      </c>
    </row>
    <row r="226" spans="3:8" x14ac:dyDescent="0.25">
      <c r="C226" s="4">
        <v>350.51544000000001</v>
      </c>
      <c r="D226" s="6">
        <v>-8.1276800000000004E-6</v>
      </c>
      <c r="E226" s="7">
        <v>9.0744800000000004E-4</v>
      </c>
      <c r="F226" s="6">
        <v>-6.5182E-4</v>
      </c>
      <c r="G226" s="6">
        <v>3.6200900000000001E-5</v>
      </c>
      <c r="H226" s="7">
        <v>3.15929E-4</v>
      </c>
    </row>
    <row r="227" spans="3:8" x14ac:dyDescent="0.25">
      <c r="C227" s="4">
        <v>350.62418000000002</v>
      </c>
      <c r="D227" s="6">
        <v>-7.2713999999999995E-5</v>
      </c>
      <c r="E227" s="7">
        <v>4.9620700000000003E-4</v>
      </c>
      <c r="F227" s="6">
        <v>6.0979899999999995E-4</v>
      </c>
      <c r="G227" s="6">
        <v>1.3892900000000001E-4</v>
      </c>
      <c r="H227" s="7">
        <v>2.7677600000000001E-4</v>
      </c>
    </row>
    <row r="228" spans="3:8" x14ac:dyDescent="0.25">
      <c r="C228" s="4">
        <v>350.73291</v>
      </c>
      <c r="D228" s="6">
        <v>-8.1276800000000004E-6</v>
      </c>
      <c r="E228" s="7">
        <v>9.0858200000000001E-4</v>
      </c>
      <c r="F228" s="6">
        <v>-4.0067899999999998E-4</v>
      </c>
      <c r="G228" s="6">
        <v>2.1185600000000001E-4</v>
      </c>
      <c r="H228" s="7">
        <v>5.3768100000000003E-4</v>
      </c>
    </row>
    <row r="229" spans="3:8" x14ac:dyDescent="0.25">
      <c r="C229" s="4">
        <v>350.84167000000002</v>
      </c>
      <c r="D229" s="6">
        <v>-7.2688399999999993E-5</v>
      </c>
      <c r="E229" s="7">
        <v>8.4853800000000003E-4</v>
      </c>
      <c r="F229" s="6">
        <v>1.0357399999999999E-4</v>
      </c>
      <c r="G229" s="6">
        <v>1.3879800000000001E-4</v>
      </c>
      <c r="H229" s="7">
        <v>4.7132100000000002E-4</v>
      </c>
    </row>
    <row r="230" spans="3:8" x14ac:dyDescent="0.25">
      <c r="C230" s="4">
        <v>350.95040999999998</v>
      </c>
      <c r="D230" s="6">
        <v>2.4229499999999999E-5</v>
      </c>
      <c r="E230" s="1">
        <v>1.2600000000000001E-3</v>
      </c>
      <c r="F230" s="6">
        <v>-6.5280600000000002E-4</v>
      </c>
      <c r="G230" s="6">
        <v>2.9929000000000002E-4</v>
      </c>
      <c r="H230" s="7">
        <v>1.12315E-4</v>
      </c>
    </row>
    <row r="231" spans="3:8" x14ac:dyDescent="0.25">
      <c r="C231" s="4">
        <v>351.05916999999999</v>
      </c>
      <c r="D231" s="6">
        <v>-7.2754000000000002E-5</v>
      </c>
      <c r="E231" s="7">
        <v>1.45935E-4</v>
      </c>
      <c r="F231" s="6">
        <v>3.5752400000000001E-4</v>
      </c>
      <c r="G231" s="6">
        <v>1.3880699999999999E-4</v>
      </c>
      <c r="H231" s="7">
        <v>4.7105900000000002E-4</v>
      </c>
    </row>
    <row r="232" spans="3:8" x14ac:dyDescent="0.25">
      <c r="C232" s="4">
        <v>351.16797000000003</v>
      </c>
      <c r="D232" s="6">
        <v>5.6591400000000002E-5</v>
      </c>
      <c r="E232" s="7">
        <v>9.0658500000000001E-4</v>
      </c>
      <c r="F232" s="6">
        <v>-1.4650500000000001E-4</v>
      </c>
      <c r="G232" s="6">
        <v>2.1153900000000001E-4</v>
      </c>
      <c r="H232" s="7">
        <v>3.0460300000000002E-4</v>
      </c>
    </row>
    <row r="233" spans="3:8" x14ac:dyDescent="0.25">
      <c r="C233" s="4">
        <v>351.27672999999999</v>
      </c>
      <c r="D233" s="6">
        <v>-7.2766699999999996E-5</v>
      </c>
      <c r="E233" s="7">
        <v>1.4742499999999999E-4</v>
      </c>
      <c r="F233" s="6">
        <v>3.5752400000000001E-4</v>
      </c>
      <c r="G233" s="6">
        <v>5.0890699999999997E-5</v>
      </c>
      <c r="H233" s="7">
        <v>4.5166100000000001E-4</v>
      </c>
    </row>
    <row r="234" spans="3:8" x14ac:dyDescent="0.25">
      <c r="C234" s="4">
        <v>351.38553000000002</v>
      </c>
      <c r="D234" s="6">
        <v>5.6585000000000001E-5</v>
      </c>
      <c r="E234" s="7">
        <v>9.1105600000000004E-4</v>
      </c>
      <c r="F234" s="6">
        <v>-4.0016699999999999E-4</v>
      </c>
      <c r="G234" s="6">
        <v>2.1164900000000001E-4</v>
      </c>
      <c r="H234" s="7">
        <v>1.1068700000000001E-4</v>
      </c>
    </row>
    <row r="235" spans="3:8" x14ac:dyDescent="0.25">
      <c r="C235" s="4">
        <v>351.49432000000002</v>
      </c>
      <c r="D235" s="6">
        <v>-4.0422400000000001E-5</v>
      </c>
      <c r="E235" s="7">
        <v>4.9826500000000001E-4</v>
      </c>
      <c r="F235" s="6">
        <v>3.5752400000000001E-4</v>
      </c>
      <c r="G235" s="6">
        <v>1.3880699999999999E-4</v>
      </c>
      <c r="H235" s="7">
        <v>6.3830200000000004E-5</v>
      </c>
    </row>
    <row r="236" spans="3:8" x14ac:dyDescent="0.25">
      <c r="C236" s="4">
        <v>351.60311999999999</v>
      </c>
      <c r="D236" s="6">
        <v>8.8929299999999996E-5</v>
      </c>
      <c r="E236" s="1">
        <v>1.2600000000000001E-3</v>
      </c>
      <c r="F236" s="6">
        <v>-4.0016699999999999E-4</v>
      </c>
      <c r="G236" s="6">
        <v>1.23953E-4</v>
      </c>
      <c r="H236" s="7">
        <v>1.1068700000000001E-4</v>
      </c>
    </row>
    <row r="237" spans="3:8" x14ac:dyDescent="0.25">
      <c r="C237" s="4">
        <v>351.71194000000003</v>
      </c>
      <c r="D237" s="6">
        <v>-4.0422400000000001E-5</v>
      </c>
      <c r="E237" s="7">
        <v>2.0937700000000001E-4</v>
      </c>
      <c r="F237" s="6">
        <v>3.5807299999999999E-4</v>
      </c>
      <c r="G237" s="6">
        <v>5.0890699999999997E-5</v>
      </c>
      <c r="H237" s="7">
        <v>2.4804699999999999E-4</v>
      </c>
    </row>
    <row r="238" spans="3:8" x14ac:dyDescent="0.25">
      <c r="C238" s="4">
        <v>351.82076999999998</v>
      </c>
      <c r="D238" s="6">
        <v>2.4259800000000001E-5</v>
      </c>
      <c r="E238" s="7">
        <v>2.03415E-4</v>
      </c>
      <c r="F238" s="6">
        <v>-4.0071600000000002E-4</v>
      </c>
      <c r="G238" s="6">
        <v>3.6366199999999998E-5</v>
      </c>
      <c r="H238" s="7">
        <v>3.2400000000000001E-4</v>
      </c>
    </row>
    <row r="239" spans="3:8" x14ac:dyDescent="0.25">
      <c r="C239" s="4">
        <v>351.92959999999999</v>
      </c>
      <c r="D239" s="6">
        <v>-1.05098E-4</v>
      </c>
      <c r="E239" s="7">
        <v>4.9826500000000001E-4</v>
      </c>
      <c r="F239" s="6">
        <v>8.64298E-4</v>
      </c>
      <c r="G239" s="6">
        <v>5.0890699999999997E-5</v>
      </c>
      <c r="H239" s="7">
        <v>4.4432399999999998E-5</v>
      </c>
    </row>
    <row r="240" spans="3:8" x14ac:dyDescent="0.25">
      <c r="C240" s="4">
        <v>352.03841999999997</v>
      </c>
      <c r="D240" s="6">
        <v>5.64885E-5</v>
      </c>
      <c r="E240" s="1">
        <v>1.2600000000000001E-3</v>
      </c>
      <c r="F240" s="6">
        <v>-6.5193900000000003E-4</v>
      </c>
      <c r="G240" s="6">
        <v>1.2415899999999999E-4</v>
      </c>
      <c r="H240" s="7">
        <v>5.2607999999999995E-4</v>
      </c>
    </row>
    <row r="241" spans="3:8" x14ac:dyDescent="0.25">
      <c r="C241" s="4">
        <v>352.14724999999999</v>
      </c>
      <c r="D241" s="6">
        <v>-1.05002E-4</v>
      </c>
      <c r="E241" s="7">
        <v>4.9368899999999996E-4</v>
      </c>
      <c r="F241" s="6">
        <v>6.0897999999999996E-4</v>
      </c>
      <c r="G241" s="6">
        <v>3.6609700000000003E-5</v>
      </c>
      <c r="H241" s="7">
        <v>2.5637300000000001E-4</v>
      </c>
    </row>
    <row r="242" spans="3:8" x14ac:dyDescent="0.25">
      <c r="C242" s="4">
        <v>352.2561</v>
      </c>
      <c r="D242" s="6">
        <v>5.6521799999999998E-5</v>
      </c>
      <c r="E242" s="1">
        <v>1.2600000000000001E-3</v>
      </c>
      <c r="F242" s="6">
        <v>-1.44785E-4</v>
      </c>
      <c r="G242" s="6">
        <v>1.2411E-4</v>
      </c>
      <c r="H242" s="7">
        <v>3.1179800000000001E-4</v>
      </c>
    </row>
    <row r="243" spans="3:8" x14ac:dyDescent="0.25">
      <c r="C243" s="4">
        <v>352.36496</v>
      </c>
      <c r="D243" s="6">
        <v>-1.05036E-4</v>
      </c>
      <c r="E243" s="7">
        <v>1.4346699999999999E-4</v>
      </c>
      <c r="F243" s="6">
        <v>3.5772499999999998E-4</v>
      </c>
      <c r="G243" s="6">
        <v>5.10867E-5</v>
      </c>
      <c r="H243" s="7">
        <v>2.5637300000000001E-4</v>
      </c>
    </row>
    <row r="244" spans="3:8" x14ac:dyDescent="0.25">
      <c r="C244" s="4">
        <v>352.47381999999999</v>
      </c>
      <c r="D244" s="6">
        <v>5.6521799999999998E-5</v>
      </c>
      <c r="E244" s="7">
        <v>5.5065500000000005E-4</v>
      </c>
      <c r="F244" s="6">
        <v>-3.9975500000000001E-4</v>
      </c>
      <c r="G244" s="6">
        <v>2.1190400000000001E-4</v>
      </c>
      <c r="H244" s="7">
        <v>3.3313400000000001E-4</v>
      </c>
    </row>
    <row r="245" spans="3:8" x14ac:dyDescent="0.25">
      <c r="C245" s="4">
        <v>352.58269999999999</v>
      </c>
      <c r="D245" s="6">
        <v>-7.2704299999999994E-5</v>
      </c>
      <c r="E245" s="7">
        <v>4.9368899999999996E-4</v>
      </c>
      <c r="F245" s="6">
        <v>6.0990800000000004E-4</v>
      </c>
      <c r="G245" s="6">
        <v>1.38832E-4</v>
      </c>
      <c r="H245" s="7">
        <v>4.70655E-4</v>
      </c>
    </row>
    <row r="246" spans="3:8" x14ac:dyDescent="0.25">
      <c r="C246" s="4">
        <v>352.69159000000002</v>
      </c>
      <c r="D246" s="6">
        <v>8.8886800000000004E-5</v>
      </c>
      <c r="E246" s="7">
        <v>5.5276200000000004E-4</v>
      </c>
      <c r="F246" s="6">
        <v>-3.9882699999999998E-4</v>
      </c>
      <c r="G246" s="6">
        <v>2.1180600000000001E-4</v>
      </c>
      <c r="H246" s="7">
        <v>3.1179800000000001E-4</v>
      </c>
    </row>
    <row r="247" spans="3:8" x14ac:dyDescent="0.25">
      <c r="C247" s="4">
        <v>352.80047999999999</v>
      </c>
      <c r="D247" s="6">
        <v>-7.2670900000000002E-5</v>
      </c>
      <c r="E247" s="7">
        <v>8.4812799999999997E-4</v>
      </c>
      <c r="F247" s="6">
        <v>3.5772499999999998E-4</v>
      </c>
      <c r="G247" s="6">
        <v>2.2647999999999999E-4</v>
      </c>
      <c r="H247" s="7">
        <v>5.27586E-5</v>
      </c>
    </row>
    <row r="248" spans="3:8" x14ac:dyDescent="0.25">
      <c r="C248" s="4">
        <v>352.90935999999999</v>
      </c>
      <c r="D248" s="6">
        <v>8.8886800000000004E-5</v>
      </c>
      <c r="E248" s="7">
        <v>9.0720099999999995E-4</v>
      </c>
      <c r="F248" s="6">
        <v>-1.4571399999999999E-4</v>
      </c>
      <c r="G248" s="6">
        <v>3.8719900000000002E-4</v>
      </c>
      <c r="H248" s="7">
        <v>5.1541200000000003E-4</v>
      </c>
    </row>
    <row r="249" spans="3:8" x14ac:dyDescent="0.25">
      <c r="C249" s="4">
        <v>353.01825000000002</v>
      </c>
      <c r="D249" s="6">
        <v>-4.0402399999999998E-5</v>
      </c>
      <c r="E249" s="7">
        <v>1.45289E-4</v>
      </c>
      <c r="F249" s="6">
        <v>6.0940099999999997E-4</v>
      </c>
      <c r="G249" s="6">
        <v>1.3839000000000001E-4</v>
      </c>
      <c r="H249" s="7">
        <v>4.4688600000000002E-4</v>
      </c>
    </row>
    <row r="250" spans="3:8" x14ac:dyDescent="0.25">
      <c r="C250" s="4">
        <v>353.12716999999998</v>
      </c>
      <c r="D250" s="6">
        <v>2.42222E-5</v>
      </c>
      <c r="E250" s="7">
        <v>9.0650599999999996E-4</v>
      </c>
      <c r="F250" s="6">
        <v>-9.03307E-4</v>
      </c>
      <c r="G250" s="6">
        <v>2.1143799999999999E-4</v>
      </c>
      <c r="H250" s="7">
        <v>3.09198E-4</v>
      </c>
    </row>
    <row r="251" spans="3:8" x14ac:dyDescent="0.25">
      <c r="C251" s="4">
        <v>353.23608000000002</v>
      </c>
      <c r="D251" s="6">
        <v>-7.2724400000000005E-5</v>
      </c>
      <c r="E251" s="7">
        <v>1.4269E-4</v>
      </c>
      <c r="F251" s="6">
        <v>6.1059500000000002E-4</v>
      </c>
      <c r="G251" s="6">
        <v>1.3877299999999999E-4</v>
      </c>
      <c r="H251" s="7">
        <v>6.3007000000000002E-5</v>
      </c>
    </row>
    <row r="252" spans="3:8" x14ac:dyDescent="0.25">
      <c r="C252" s="4">
        <v>353.34500000000003</v>
      </c>
      <c r="D252" s="6">
        <v>-8.1093500000000005E-6</v>
      </c>
      <c r="E252" s="7">
        <v>1.9404900000000001E-4</v>
      </c>
      <c r="F252" s="6">
        <v>-3.9946900000000001E-4</v>
      </c>
      <c r="G252" s="6">
        <v>2.1143799999999999E-4</v>
      </c>
      <c r="H252" s="7">
        <v>9.8030500000000003E-5</v>
      </c>
    </row>
    <row r="253" spans="3:8" x14ac:dyDescent="0.25">
      <c r="C253" s="4">
        <v>353.45395000000002</v>
      </c>
      <c r="D253" s="6">
        <v>-7.2714799999999997E-5</v>
      </c>
      <c r="E253" s="7">
        <v>2.0964000000000001E-4</v>
      </c>
      <c r="F253" s="6">
        <v>1.0437000000000001E-4</v>
      </c>
      <c r="G253" s="6">
        <v>1.3877299999999999E-4</v>
      </c>
      <c r="H253" s="7">
        <v>6.3007000000000002E-5</v>
      </c>
    </row>
    <row r="254" spans="3:8" x14ac:dyDescent="0.25">
      <c r="C254" s="4">
        <v>353.56286999999998</v>
      </c>
      <c r="D254" s="6">
        <v>2.4231800000000001E-5</v>
      </c>
      <c r="E254" s="7">
        <v>2.01845E-4</v>
      </c>
      <c r="F254" s="6">
        <v>-1.4635599999999999E-4</v>
      </c>
      <c r="G254" s="6">
        <v>2.1163E-4</v>
      </c>
      <c r="H254" s="7">
        <v>3.2087199999999999E-4</v>
      </c>
    </row>
    <row r="255" spans="3:8" x14ac:dyDescent="0.25">
      <c r="C255" s="4">
        <v>353.67180999999999</v>
      </c>
      <c r="D255" s="6">
        <v>-4.0402399999999998E-5</v>
      </c>
      <c r="E255" s="7">
        <v>1.4009100000000001E-4</v>
      </c>
      <c r="F255" s="6">
        <v>3.5628899999999998E-4</v>
      </c>
      <c r="G255" s="6">
        <v>5.1076499999999998E-5</v>
      </c>
      <c r="H255" s="7">
        <v>2.6662099999999998E-4</v>
      </c>
    </row>
    <row r="256" spans="3:8" x14ac:dyDescent="0.25">
      <c r="C256" s="4">
        <v>353.78075999999999</v>
      </c>
      <c r="D256" s="6">
        <v>2.4251099999999999E-5</v>
      </c>
      <c r="E256" s="7">
        <v>5.5417499999999996E-4</v>
      </c>
      <c r="F256" s="6">
        <v>-3.9946900000000001E-4</v>
      </c>
      <c r="G256" s="6">
        <v>3.6237099999999999E-5</v>
      </c>
      <c r="H256" s="7">
        <v>5.2448600000000001E-4</v>
      </c>
    </row>
    <row r="257" spans="3:8" x14ac:dyDescent="0.25">
      <c r="C257" s="4">
        <v>353.88974000000002</v>
      </c>
      <c r="D257" s="6">
        <v>-7.2733999999999999E-5</v>
      </c>
      <c r="E257" s="7">
        <v>4.8722499999999998E-4</v>
      </c>
      <c r="F257" s="6">
        <v>3.5628899999999998E-4</v>
      </c>
      <c r="G257" s="6">
        <v>5.0884999999999998E-5</v>
      </c>
      <c r="H257" s="7">
        <v>5.1332499999999997E-5</v>
      </c>
    </row>
    <row r="258" spans="3:8" x14ac:dyDescent="0.25">
      <c r="C258" s="4">
        <v>353.99869000000001</v>
      </c>
      <c r="D258" s="6">
        <v>-8.0997300000000001E-6</v>
      </c>
      <c r="E258" s="7">
        <v>5.5417499999999996E-4</v>
      </c>
      <c r="F258" s="6">
        <v>-6.5138800000000003E-4</v>
      </c>
      <c r="G258" s="6">
        <v>1.2374200000000001E-4</v>
      </c>
      <c r="H258" s="7">
        <v>1.05584E-4</v>
      </c>
    </row>
    <row r="259" spans="3:8" x14ac:dyDescent="0.25">
      <c r="C259" s="4">
        <v>354.10766999999998</v>
      </c>
      <c r="D259" s="6">
        <v>-7.2743999999999993E-5</v>
      </c>
      <c r="E259" s="7">
        <v>1.4338900000000001E-4</v>
      </c>
      <c r="F259" s="6">
        <v>6.0887300000000001E-4</v>
      </c>
      <c r="G259" s="6">
        <v>1.38787E-4</v>
      </c>
      <c r="H259" s="7">
        <v>4.5666100000000002E-4</v>
      </c>
    </row>
    <row r="260" spans="3:8" x14ac:dyDescent="0.25">
      <c r="C260" s="4">
        <v>354.21667000000002</v>
      </c>
      <c r="D260" s="6">
        <v>5.6579600000000003E-5</v>
      </c>
      <c r="E260" s="7">
        <v>9.0713199999999995E-4</v>
      </c>
      <c r="F260" s="6">
        <v>-1.4458799999999999E-4</v>
      </c>
      <c r="G260" s="6">
        <v>1.2416400000000001E-4</v>
      </c>
      <c r="H260" s="7">
        <v>5.2236299999999997E-4</v>
      </c>
    </row>
    <row r="261" spans="3:8" x14ac:dyDescent="0.25">
      <c r="C261" s="4">
        <v>354.32565</v>
      </c>
      <c r="D261" s="6">
        <v>-1.3740900000000001E-4</v>
      </c>
      <c r="E261" s="7">
        <v>1.4770300000000001E-4</v>
      </c>
      <c r="F261" s="6">
        <v>6.1034200000000005E-4</v>
      </c>
      <c r="G261" s="6">
        <v>5.1137100000000002E-5</v>
      </c>
      <c r="H261" s="7">
        <v>4.6967599999999998E-4</v>
      </c>
    </row>
    <row r="262" spans="3:8" x14ac:dyDescent="0.25">
      <c r="C262" s="4">
        <v>354.43466000000001</v>
      </c>
      <c r="D262" s="6">
        <v>5.6576799999999997E-5</v>
      </c>
      <c r="E262" s="1">
        <v>1.6100000000000001E-3</v>
      </c>
      <c r="F262" s="6">
        <v>-6.5375199999999996E-4</v>
      </c>
      <c r="G262" s="6">
        <v>2.9946399999999999E-4</v>
      </c>
      <c r="H262" s="7">
        <v>8.9102699999999996E-5</v>
      </c>
    </row>
    <row r="263" spans="3:8" x14ac:dyDescent="0.25">
      <c r="C263" s="4">
        <v>354.54367000000002</v>
      </c>
      <c r="D263" s="6">
        <v>-7.2745799999999997E-5</v>
      </c>
      <c r="E263" s="7">
        <v>4.9571999999999995E-4</v>
      </c>
      <c r="F263" s="6">
        <v>6.0887300000000001E-4</v>
      </c>
      <c r="G263" s="6">
        <v>5.1137100000000002E-5</v>
      </c>
      <c r="H263" s="7">
        <v>6.2448100000000003E-5</v>
      </c>
    </row>
    <row r="264" spans="3:8" x14ac:dyDescent="0.25">
      <c r="C264" s="4">
        <v>354.65267999999998</v>
      </c>
      <c r="D264" s="6">
        <v>5.6576799999999997E-5</v>
      </c>
      <c r="E264" s="7">
        <v>9.02818E-4</v>
      </c>
      <c r="F264" s="6">
        <v>-1.46057E-4</v>
      </c>
      <c r="G264" s="6">
        <v>2.9955699999999999E-4</v>
      </c>
      <c r="H264" s="7">
        <v>3.1874900000000001E-4</v>
      </c>
    </row>
    <row r="265" spans="3:8" x14ac:dyDescent="0.25">
      <c r="C265" s="4">
        <v>354.76168999999999</v>
      </c>
      <c r="D265" s="6">
        <v>-7.2746700000000006E-5</v>
      </c>
      <c r="E265" s="1">
        <v>1.1999999999999999E-3</v>
      </c>
      <c r="F265" s="6">
        <v>3.5282199999999998E-4</v>
      </c>
      <c r="G265" s="6">
        <v>5.1044900000000003E-5</v>
      </c>
      <c r="H265" s="7">
        <v>4.43645E-4</v>
      </c>
    </row>
    <row r="266" spans="3:8" x14ac:dyDescent="0.25">
      <c r="C266" s="4">
        <v>354.87072999999998</v>
      </c>
      <c r="D266" s="6">
        <v>2.42471E-5</v>
      </c>
      <c r="E266" s="7">
        <v>5.5480099999999995E-4</v>
      </c>
      <c r="F266" s="6">
        <v>-6.5228300000000003E-4</v>
      </c>
      <c r="G266" s="6">
        <v>2.11814E-4</v>
      </c>
      <c r="H266" s="7">
        <v>7.1296100000000002E-4</v>
      </c>
    </row>
    <row r="267" spans="3:8" x14ac:dyDescent="0.25">
      <c r="C267" s="4">
        <v>354.97976999999997</v>
      </c>
      <c r="D267" s="6">
        <v>-7.2743999999999993E-5</v>
      </c>
      <c r="E267" s="7">
        <v>8.4805000000000004E-4</v>
      </c>
      <c r="F267" s="6">
        <v>3.5576E-4</v>
      </c>
      <c r="G267" s="6">
        <v>5.1183100000000001E-5</v>
      </c>
      <c r="H267" s="7">
        <v>2.7907799999999999E-4</v>
      </c>
    </row>
    <row r="268" spans="3:8" x14ac:dyDescent="0.25">
      <c r="C268" s="4">
        <v>355.08881000000002</v>
      </c>
      <c r="D268" s="6">
        <v>8.8860600000000001E-5</v>
      </c>
      <c r="E268" s="7">
        <v>9.0904500000000004E-4</v>
      </c>
      <c r="F268" s="6">
        <v>-3.97289E-4</v>
      </c>
      <c r="G268" s="6">
        <v>2.1190900000000001E-4</v>
      </c>
      <c r="H268" s="7">
        <v>3.1664799999999999E-4</v>
      </c>
    </row>
    <row r="269" spans="3:8" x14ac:dyDescent="0.25">
      <c r="C269" s="4">
        <v>355.19785000000002</v>
      </c>
      <c r="D269" s="6">
        <v>-4.0407100000000001E-5</v>
      </c>
      <c r="E269" s="7">
        <v>8.4712700000000004E-4</v>
      </c>
      <c r="F269" s="6">
        <v>6.0952999999999995E-4</v>
      </c>
      <c r="G269" s="6">
        <v>2.2652800000000001E-4</v>
      </c>
      <c r="H269" s="7">
        <v>4.5478199999999998E-4</v>
      </c>
    </row>
    <row r="270" spans="3:8" x14ac:dyDescent="0.25">
      <c r="C270" s="4">
        <v>355.30691999999999</v>
      </c>
      <c r="D270" s="6">
        <v>5.6558299999999997E-5</v>
      </c>
      <c r="E270" s="7">
        <v>9.0356500000000005E-4</v>
      </c>
      <c r="F270" s="6">
        <v>-3.9954200000000002E-4</v>
      </c>
      <c r="G270" s="6">
        <v>1.2418299999999999E-4</v>
      </c>
      <c r="H270" s="7">
        <v>8.4349699999999996E-5</v>
      </c>
    </row>
    <row r="271" spans="3:8" x14ac:dyDescent="0.25">
      <c r="C271" s="4">
        <v>355.41599000000002</v>
      </c>
      <c r="D271" s="6">
        <v>-8.0170800000000002E-6</v>
      </c>
      <c r="E271" s="7">
        <v>4.9753600000000003E-4</v>
      </c>
      <c r="F271" s="6">
        <v>6.0952999999999995E-4</v>
      </c>
      <c r="G271" s="6">
        <v>1.3883100000000001E-4</v>
      </c>
      <c r="H271" s="7">
        <v>2.51167E-4</v>
      </c>
    </row>
    <row r="272" spans="3:8" x14ac:dyDescent="0.25">
      <c r="C272" s="4">
        <v>355.52505000000002</v>
      </c>
      <c r="D272" s="6">
        <v>5.6529100000000001E-5</v>
      </c>
      <c r="E272" s="1">
        <v>1.2600000000000001E-3</v>
      </c>
      <c r="F272" s="6">
        <v>-9.0464099999999997E-4</v>
      </c>
      <c r="G272" s="6">
        <v>2.1189399999999999E-4</v>
      </c>
      <c r="H272" s="7">
        <v>9.8691900000000003E-5</v>
      </c>
    </row>
    <row r="273" spans="3:8" x14ac:dyDescent="0.25">
      <c r="C273" s="4">
        <v>355.63412</v>
      </c>
      <c r="D273" s="6">
        <v>-8.0463299999999999E-6</v>
      </c>
      <c r="E273" s="7">
        <v>1.4520599999999999E-4</v>
      </c>
      <c r="F273" s="6">
        <v>3.56418E-4</v>
      </c>
      <c r="G273" s="6">
        <v>5.1134999999999997E-5</v>
      </c>
      <c r="H273" s="7">
        <v>4.7553199999999997E-5</v>
      </c>
    </row>
    <row r="274" spans="3:8" x14ac:dyDescent="0.25">
      <c r="C274" s="4">
        <v>355.74322999999998</v>
      </c>
      <c r="D274" s="6">
        <v>2.42267E-5</v>
      </c>
      <c r="E274" s="7">
        <v>2.0164400000000001E-4</v>
      </c>
      <c r="F274" s="6">
        <v>-6.5377999999999996E-4</v>
      </c>
      <c r="G274" s="6">
        <v>3.6516400000000002E-5</v>
      </c>
      <c r="H274" s="7">
        <v>5.2026299999999998E-4</v>
      </c>
    </row>
    <row r="275" spans="3:8" x14ac:dyDescent="0.25">
      <c r="C275" s="4">
        <v>355.85228999999998</v>
      </c>
      <c r="D275" s="6">
        <v>-1.05041E-4</v>
      </c>
      <c r="E275" s="7">
        <v>4.9205600000000005E-4</v>
      </c>
      <c r="F275" s="6">
        <v>3.5867000000000001E-4</v>
      </c>
      <c r="G275" s="6">
        <v>3.6561399999999999E-5</v>
      </c>
      <c r="H275" s="7">
        <v>4.7553199999999997E-5</v>
      </c>
    </row>
    <row r="276" spans="3:8" x14ac:dyDescent="0.25">
      <c r="C276" s="4">
        <v>355.96140000000003</v>
      </c>
      <c r="D276" s="6">
        <v>2.42267E-5</v>
      </c>
      <c r="E276" s="7">
        <v>5.5397499999999995E-4</v>
      </c>
      <c r="F276" s="6">
        <v>-6.5265400000000002E-4</v>
      </c>
      <c r="G276" s="6">
        <v>1.2419800000000001E-4</v>
      </c>
      <c r="H276" s="7">
        <v>5.0591999999999998E-4</v>
      </c>
    </row>
    <row r="277" spans="3:8" x14ac:dyDescent="0.25">
      <c r="C277" s="4">
        <v>356.07053000000002</v>
      </c>
      <c r="D277" s="6">
        <v>-7.2697300000000006E-5</v>
      </c>
      <c r="E277" s="7">
        <v>8.4269399999999995E-4</v>
      </c>
      <c r="F277" s="6">
        <v>3.5867100000000002E-4</v>
      </c>
      <c r="G277" s="6">
        <v>5.1125499999999997E-5</v>
      </c>
      <c r="H277" s="7">
        <v>4.6846700000000003E-4</v>
      </c>
    </row>
    <row r="278" spans="3:8" x14ac:dyDescent="0.25">
      <c r="C278" s="4">
        <v>356.17962999999997</v>
      </c>
      <c r="D278" s="6">
        <v>5.6512099999999997E-5</v>
      </c>
      <c r="E278" s="7">
        <v>5.4965099999999996E-4</v>
      </c>
      <c r="F278" s="6">
        <v>-1.45284E-4</v>
      </c>
      <c r="G278" s="6">
        <v>2.1181600000000001E-4</v>
      </c>
      <c r="H278" s="7">
        <v>3.1415399999999997E-4</v>
      </c>
    </row>
    <row r="279" spans="3:8" x14ac:dyDescent="0.25">
      <c r="C279" s="4">
        <v>356.28876000000002</v>
      </c>
      <c r="D279" s="6">
        <v>-4.0404700000000003E-5</v>
      </c>
      <c r="E279" s="7">
        <v>8.4608899999999996E-4</v>
      </c>
      <c r="F279" s="6">
        <v>8.6149100000000004E-4</v>
      </c>
      <c r="G279" s="6">
        <v>1.3874800000000001E-4</v>
      </c>
      <c r="H279" s="7">
        <v>4.5255000000000002E-4</v>
      </c>
    </row>
    <row r="280" spans="3:8" x14ac:dyDescent="0.25">
      <c r="C280" s="4">
        <v>356.39789000000002</v>
      </c>
      <c r="D280" s="6">
        <v>8.8921500000000006E-5</v>
      </c>
      <c r="E280" s="7">
        <v>9.0198100000000005E-4</v>
      </c>
      <c r="F280" s="6">
        <v>-3.9839699999999999E-4</v>
      </c>
      <c r="G280" s="6">
        <v>2.1181600000000001E-4</v>
      </c>
      <c r="H280" s="7">
        <v>7.2138300000000003E-4</v>
      </c>
    </row>
    <row r="281" spans="3:8" x14ac:dyDescent="0.25">
      <c r="C281" s="4">
        <v>356.50702000000001</v>
      </c>
      <c r="D281" s="6">
        <v>-7.9563300000000008E-6</v>
      </c>
      <c r="E281" s="7">
        <v>8.4608899999999996E-4</v>
      </c>
      <c r="F281" s="6">
        <v>6.09513E-4</v>
      </c>
      <c r="G281" s="6">
        <v>1.3867400000000001E-4</v>
      </c>
      <c r="H281" s="7">
        <v>2.3301800000000001E-4</v>
      </c>
    </row>
    <row r="282" spans="3:8" x14ac:dyDescent="0.25">
      <c r="C282" s="4">
        <v>356.61617999999999</v>
      </c>
      <c r="D282" s="6">
        <v>5.6589999999999999E-5</v>
      </c>
      <c r="E282" s="7">
        <v>9.0537699999999996E-4</v>
      </c>
      <c r="F282" s="6">
        <v>-3.9839699999999999E-4</v>
      </c>
      <c r="G282" s="6">
        <v>2.9958600000000001E-4</v>
      </c>
      <c r="H282" s="7">
        <v>3.3007199999999999E-4</v>
      </c>
    </row>
    <row r="283" spans="3:8" x14ac:dyDescent="0.25">
      <c r="C283" s="4">
        <v>356.72534000000002</v>
      </c>
      <c r="D283" s="6">
        <v>-4.0365799999999999E-5</v>
      </c>
      <c r="E283" s="7">
        <v>4.9715399999999998E-4</v>
      </c>
      <c r="F283" s="6">
        <v>3.5753599999999999E-4</v>
      </c>
      <c r="G283" s="6">
        <v>3.6644799999999999E-5</v>
      </c>
      <c r="H283" s="7">
        <v>2.48936E-4</v>
      </c>
    </row>
    <row r="284" spans="3:8" x14ac:dyDescent="0.25">
      <c r="C284" s="4">
        <v>356.83449999999999</v>
      </c>
      <c r="D284" s="6">
        <v>2.4219500000000001E-5</v>
      </c>
      <c r="E284" s="7">
        <v>5.5304599999999996E-4</v>
      </c>
      <c r="F284" s="6">
        <v>-1.45284E-4</v>
      </c>
      <c r="G284" s="6">
        <v>2.9943899999999998E-4</v>
      </c>
      <c r="H284" s="7">
        <v>2.9823700000000002E-4</v>
      </c>
    </row>
    <row r="285" spans="3:8" x14ac:dyDescent="0.25">
      <c r="C285" s="4">
        <v>356.94366000000002</v>
      </c>
      <c r="D285" s="6">
        <v>-7.2658399999999995E-5</v>
      </c>
      <c r="E285" s="7">
        <v>4.9375899999999997E-4</v>
      </c>
      <c r="F285" s="6">
        <v>6.1064799999999999E-4</v>
      </c>
      <c r="G285" s="6">
        <v>1.3860000000000001E-4</v>
      </c>
      <c r="H285" s="7">
        <v>1.34869E-5</v>
      </c>
    </row>
    <row r="286" spans="3:8" x14ac:dyDescent="0.25">
      <c r="C286" s="4">
        <v>357.05282999999997</v>
      </c>
      <c r="D286" s="6">
        <v>2.4219700000000001E-5</v>
      </c>
      <c r="E286" s="7">
        <v>2.0021000000000001E-4</v>
      </c>
      <c r="F286" s="6">
        <v>-9.0399800000000004E-4</v>
      </c>
      <c r="G286" s="6">
        <v>1.2398199999999999E-4</v>
      </c>
      <c r="H286" s="7">
        <v>4.9620399999999998E-4</v>
      </c>
    </row>
    <row r="287" spans="3:8" x14ac:dyDescent="0.25">
      <c r="C287" s="4">
        <v>357.16201999999998</v>
      </c>
      <c r="D287" s="6">
        <v>-7.27253E-5</v>
      </c>
      <c r="E287" s="7">
        <v>4.9694599999999995E-4</v>
      </c>
      <c r="F287" s="6">
        <v>8.6061600000000003E-4</v>
      </c>
      <c r="G287" s="6">
        <v>1.3851600000000001E-4</v>
      </c>
      <c r="H287" s="7">
        <v>6.0179999999999998E-6</v>
      </c>
    </row>
    <row r="288" spans="3:8" x14ac:dyDescent="0.25">
      <c r="C288" s="4">
        <v>357.27121</v>
      </c>
      <c r="D288" s="6">
        <v>-8.1284699999999998E-6</v>
      </c>
      <c r="E288" s="7">
        <v>2.0396300000000001E-4</v>
      </c>
      <c r="F288" s="6">
        <v>-1.4465999999999999E-4</v>
      </c>
      <c r="G288" s="6">
        <v>2.9927600000000001E-4</v>
      </c>
      <c r="H288" s="7">
        <v>2.74486E-4</v>
      </c>
    </row>
    <row r="289" spans="3:8" x14ac:dyDescent="0.25">
      <c r="C289" s="4">
        <v>357.38040000000001</v>
      </c>
      <c r="D289" s="6">
        <v>-4.0360600000000001E-5</v>
      </c>
      <c r="E289" s="7">
        <v>1.4461500000000001E-4</v>
      </c>
      <c r="F289" s="6">
        <v>8.6061600000000003E-4</v>
      </c>
      <c r="G289" s="6">
        <v>1.3891000000000001E-4</v>
      </c>
      <c r="H289" s="7">
        <v>7.8431700000000003E-5</v>
      </c>
    </row>
    <row r="290" spans="3:8" x14ac:dyDescent="0.25">
      <c r="C290" s="4">
        <v>357.48962</v>
      </c>
      <c r="D290" s="6">
        <v>5.6551200000000002E-5</v>
      </c>
      <c r="E290" s="7">
        <v>1.5212E-4</v>
      </c>
      <c r="F290" s="6">
        <v>-1.47529E-4</v>
      </c>
      <c r="G290" s="6">
        <v>3.6285499999999997E-5</v>
      </c>
      <c r="H290" s="7">
        <v>6.9981799999999995E-4</v>
      </c>
    </row>
    <row r="291" spans="3:8" x14ac:dyDescent="0.25">
      <c r="C291" s="4">
        <v>357.59885000000003</v>
      </c>
      <c r="D291" s="6">
        <v>-1.0505699999999999E-4</v>
      </c>
      <c r="E291" s="7">
        <v>4.9319299999999995E-4</v>
      </c>
      <c r="F291" s="6">
        <v>3.55826E-4</v>
      </c>
      <c r="G291" s="6">
        <v>5.1016600000000002E-5</v>
      </c>
      <c r="H291" s="7">
        <v>2.4583899999999998E-4</v>
      </c>
    </row>
    <row r="292" spans="3:8" x14ac:dyDescent="0.25">
      <c r="C292" s="4">
        <v>357.70807000000002</v>
      </c>
      <c r="D292" s="6">
        <v>-4.04435E-5</v>
      </c>
      <c r="E292" s="7">
        <v>8.9736600000000003E-4</v>
      </c>
      <c r="F292" s="6">
        <v>-6.5088500000000003E-4</v>
      </c>
      <c r="G292" s="6">
        <v>1.2388300000000001E-4</v>
      </c>
      <c r="H292" s="7">
        <v>4.7810000000000002E-4</v>
      </c>
    </row>
    <row r="293" spans="3:8" x14ac:dyDescent="0.25">
      <c r="C293" s="4">
        <v>357.81729000000001</v>
      </c>
      <c r="D293" s="6">
        <v>-7.27253E-5</v>
      </c>
      <c r="E293" s="7">
        <v>4.9319299999999995E-4</v>
      </c>
      <c r="F293" s="6">
        <v>8.6348600000000001E-4</v>
      </c>
      <c r="G293" s="6">
        <v>3.67784E-5</v>
      </c>
      <c r="H293" s="7">
        <v>2.4121399999999999E-5</v>
      </c>
    </row>
    <row r="294" spans="3:8" x14ac:dyDescent="0.25">
      <c r="C294" s="4">
        <v>357.92651000000001</v>
      </c>
      <c r="D294" s="6">
        <v>8.8899400000000005E-5</v>
      </c>
      <c r="E294" s="7">
        <v>9.0111900000000003E-4</v>
      </c>
      <c r="F294" s="6">
        <v>-1.4179000000000001E-4</v>
      </c>
      <c r="G294" s="6">
        <v>2.1177699999999999E-4</v>
      </c>
      <c r="H294" s="7">
        <v>3.1069300000000002E-4</v>
      </c>
    </row>
    <row r="295" spans="3:8" x14ac:dyDescent="0.25">
      <c r="C295" s="4">
        <v>358.03577000000001</v>
      </c>
      <c r="D295" s="6">
        <v>-7.2673200000000001E-5</v>
      </c>
      <c r="E295" s="7">
        <v>1.3066600000000001E-4</v>
      </c>
      <c r="F295" s="6">
        <v>6.0829999999999999E-4</v>
      </c>
      <c r="G295" s="6">
        <v>3.6548000000000003E-5</v>
      </c>
      <c r="H295" s="7">
        <v>2.83152E-4</v>
      </c>
    </row>
    <row r="296" spans="3:8" x14ac:dyDescent="0.25">
      <c r="C296" s="4">
        <v>358.14501999999999</v>
      </c>
      <c r="D296" s="6">
        <v>5.6536500000000003E-5</v>
      </c>
      <c r="E296" s="7">
        <v>8.9930299999999995E-4</v>
      </c>
      <c r="F296" s="6">
        <v>-6.5019100000000005E-4</v>
      </c>
      <c r="G296" s="6">
        <v>2.1195400000000001E-4</v>
      </c>
      <c r="H296" s="7">
        <v>7.1491899999999995E-4</v>
      </c>
    </row>
    <row r="297" spans="3:8" x14ac:dyDescent="0.25">
      <c r="C297" s="4">
        <v>358.25427000000002</v>
      </c>
      <c r="D297" s="6">
        <v>-4.0283300000000001E-5</v>
      </c>
      <c r="E297" s="1">
        <v>1.1999999999999999E-3</v>
      </c>
      <c r="F297" s="6">
        <v>3.5518700000000003E-4</v>
      </c>
      <c r="G297" s="6">
        <v>5.1161900000000002E-5</v>
      </c>
      <c r="H297" s="7">
        <v>6.7038099999999995E-4</v>
      </c>
    </row>
    <row r="298" spans="3:8" x14ac:dyDescent="0.25">
      <c r="C298" s="4">
        <v>358.36353000000003</v>
      </c>
      <c r="D298" s="6">
        <v>5.6361699999999999E-5</v>
      </c>
      <c r="E298" s="1">
        <v>1.2600000000000001E-3</v>
      </c>
      <c r="F298" s="6">
        <v>-3.9531000000000001E-4</v>
      </c>
      <c r="G298" s="6">
        <v>2.11981E-4</v>
      </c>
      <c r="H298" s="7">
        <v>2.6769199999999998E-4</v>
      </c>
    </row>
    <row r="299" spans="3:8" x14ac:dyDescent="0.25">
      <c r="C299" s="4">
        <v>358.47280999999998</v>
      </c>
      <c r="D299" s="6">
        <v>-4.0283300000000001E-5</v>
      </c>
      <c r="E299" s="7">
        <v>4.96508E-4</v>
      </c>
      <c r="F299" s="6">
        <v>3.5518700000000003E-4</v>
      </c>
      <c r="G299" s="6">
        <v>5.11888E-5</v>
      </c>
      <c r="H299" s="7">
        <v>4.26768E-4</v>
      </c>
    </row>
    <row r="300" spans="3:8" x14ac:dyDescent="0.25">
      <c r="C300" s="4">
        <v>358.58208999999999</v>
      </c>
      <c r="D300" s="6">
        <v>8.8809799999999998E-5</v>
      </c>
      <c r="E300" s="7">
        <v>5.5147599999999996E-4</v>
      </c>
      <c r="F300" s="6">
        <v>-1.4396499999999999E-4</v>
      </c>
      <c r="G300" s="6">
        <v>1.24258E-4</v>
      </c>
      <c r="H300" s="7">
        <v>3.0769100000000002E-4</v>
      </c>
    </row>
    <row r="301" spans="3:8" x14ac:dyDescent="0.25">
      <c r="C301" s="4">
        <v>358.69137999999998</v>
      </c>
      <c r="D301" s="6">
        <v>-7.2614900000000002E-5</v>
      </c>
      <c r="E301" s="7">
        <v>4.96508E-4</v>
      </c>
      <c r="F301" s="6">
        <v>6.1006799999999996E-4</v>
      </c>
      <c r="G301" s="6">
        <v>3.6534600000000001E-5</v>
      </c>
      <c r="H301" s="7">
        <v>4.6676699999999998E-4</v>
      </c>
    </row>
    <row r="302" spans="3:8" x14ac:dyDescent="0.25">
      <c r="C302" s="4">
        <v>358.80065999999999</v>
      </c>
      <c r="D302" s="6">
        <v>5.6478299999999998E-5</v>
      </c>
      <c r="E302" s="7">
        <v>5.4697299999999997E-4</v>
      </c>
      <c r="F302" s="6">
        <v>-9.0507100000000002E-4</v>
      </c>
      <c r="G302" s="6">
        <v>2.1195400000000001E-4</v>
      </c>
      <c r="H302" s="7">
        <v>3.0769100000000002E-4</v>
      </c>
    </row>
    <row r="303" spans="3:8" x14ac:dyDescent="0.25">
      <c r="C303" s="4">
        <v>358.90996999999999</v>
      </c>
      <c r="D303" s="6">
        <v>-7.2556600000000003E-5</v>
      </c>
      <c r="E303" s="7">
        <v>1.44177E-4</v>
      </c>
      <c r="F303" s="6">
        <v>8.6494899999999995E-4</v>
      </c>
      <c r="G303" s="6">
        <v>3.6507600000000003E-5</v>
      </c>
      <c r="H303" s="7">
        <v>1.9539400000000001E-5</v>
      </c>
    </row>
    <row r="304" spans="3:8" x14ac:dyDescent="0.25">
      <c r="C304" s="4">
        <v>359.01929000000001</v>
      </c>
      <c r="D304" s="6">
        <v>5.65505E-5</v>
      </c>
      <c r="E304" s="7">
        <v>5.5568600000000001E-4</v>
      </c>
      <c r="F304" s="6">
        <v>1.08725E-4</v>
      </c>
      <c r="G304" s="6">
        <v>2.1150499999999999E-4</v>
      </c>
      <c r="H304" s="7">
        <v>4.8388899999999999E-4</v>
      </c>
    </row>
    <row r="305" spans="3:8" x14ac:dyDescent="0.25">
      <c r="C305" s="4">
        <v>359.12860000000001</v>
      </c>
      <c r="D305" s="6">
        <v>-4.02458E-5</v>
      </c>
      <c r="E305" s="7">
        <v>4.9088599999999995E-4</v>
      </c>
      <c r="F305" s="6">
        <v>6.0868800000000002E-4</v>
      </c>
      <c r="G305" s="6">
        <v>2.2598299999999999E-4</v>
      </c>
      <c r="H305" s="7">
        <v>4.1749799999999998E-4</v>
      </c>
    </row>
    <row r="306" spans="3:8" x14ac:dyDescent="0.25">
      <c r="C306" s="4">
        <v>359.23791</v>
      </c>
      <c r="D306" s="6">
        <v>2.4298300000000001E-5</v>
      </c>
      <c r="E306" s="7">
        <v>2.0335500000000001E-4</v>
      </c>
      <c r="F306" s="6">
        <v>-3.9750000000000001E-4</v>
      </c>
      <c r="G306" s="6">
        <v>2.1133999999999999E-4</v>
      </c>
      <c r="H306" s="7">
        <v>2.5740399999999998E-4</v>
      </c>
    </row>
    <row r="307" spans="3:8" x14ac:dyDescent="0.25">
      <c r="C307" s="4">
        <v>359.34726000000001</v>
      </c>
      <c r="D307" s="6">
        <v>-4.0206100000000001E-5</v>
      </c>
      <c r="E307" s="7">
        <v>4.9609600000000002E-4</v>
      </c>
      <c r="F307" s="6">
        <v>3.5400999999999998E-4</v>
      </c>
      <c r="G307" s="6">
        <v>1.3861799999999999E-4</v>
      </c>
      <c r="H307" s="7">
        <v>4.4270000000000003E-4</v>
      </c>
    </row>
    <row r="308" spans="3:8" x14ac:dyDescent="0.25">
      <c r="C308" s="4">
        <v>359.45659999999998</v>
      </c>
      <c r="D308" s="6">
        <v>-7.9142499999999997E-6</v>
      </c>
      <c r="E308" s="7">
        <v>9.0280700000000005E-4</v>
      </c>
      <c r="F308" s="6">
        <v>-3.9750000000000001E-4</v>
      </c>
      <c r="G308" s="6">
        <v>3.5946699999999999E-5</v>
      </c>
      <c r="H308" s="7">
        <v>5.3789999999999998E-5</v>
      </c>
    </row>
    <row r="309" spans="3:8" x14ac:dyDescent="0.25">
      <c r="C309" s="4">
        <v>359.56594999999999</v>
      </c>
      <c r="D309" s="6">
        <v>-4.0087099999999998E-5</v>
      </c>
      <c r="E309" s="7">
        <v>8.4321699999999995E-4</v>
      </c>
      <c r="F309" s="6">
        <v>3.57141E-4</v>
      </c>
      <c r="G309" s="6">
        <v>1.3861799999999999E-4</v>
      </c>
      <c r="H309" s="7">
        <v>2.3908600000000001E-4</v>
      </c>
    </row>
    <row r="310" spans="3:8" x14ac:dyDescent="0.25">
      <c r="C310" s="4">
        <v>359.67529000000002</v>
      </c>
      <c r="D310" s="6">
        <v>5.6907599999999997E-5</v>
      </c>
      <c r="E310" s="7">
        <v>5.5047600000000005E-4</v>
      </c>
      <c r="F310" s="6">
        <v>-3.99066E-4</v>
      </c>
      <c r="G310" s="6">
        <v>2.9953299999999999E-4</v>
      </c>
      <c r="H310" s="7">
        <v>3.2601599999999999E-4</v>
      </c>
    </row>
    <row r="311" spans="3:8" x14ac:dyDescent="0.25">
      <c r="C311" s="4">
        <v>359.78467000000001</v>
      </c>
      <c r="D311" s="6">
        <v>-7.2220199999999997E-5</v>
      </c>
      <c r="E311" s="7">
        <v>4.9088599999999995E-4</v>
      </c>
      <c r="F311" s="6">
        <v>6.0868800000000002E-4</v>
      </c>
      <c r="G311" s="6">
        <v>1.38784E-4</v>
      </c>
      <c r="H311" s="7">
        <v>4.6557E-4</v>
      </c>
    </row>
    <row r="312" spans="3:8" x14ac:dyDescent="0.25">
      <c r="C312" s="4">
        <v>359.89400999999998</v>
      </c>
      <c r="D312" s="6">
        <v>5.7105999999999998E-5</v>
      </c>
      <c r="E312" s="7">
        <v>9.0280700000000005E-4</v>
      </c>
      <c r="F312" s="6">
        <v>-6.4748099999999999E-4</v>
      </c>
      <c r="G312" s="6">
        <v>2.11836E-4</v>
      </c>
      <c r="H312" s="7">
        <v>1.22402E-4</v>
      </c>
    </row>
    <row r="313" spans="3:8" x14ac:dyDescent="0.25">
      <c r="C313" s="4">
        <v>360.00339000000002</v>
      </c>
      <c r="D313" s="6">
        <v>-7.1397700000000003E-5</v>
      </c>
      <c r="E313" s="7">
        <v>8.5402099999999995E-4</v>
      </c>
      <c r="F313" s="6">
        <v>3.5874499999999999E-4</v>
      </c>
      <c r="G313" s="6">
        <v>2.2661599999999999E-4</v>
      </c>
      <c r="H313" s="7">
        <v>4.9021199999999996E-4</v>
      </c>
    </row>
    <row r="314" spans="3:8" x14ac:dyDescent="0.25">
      <c r="C314" s="4">
        <v>360.11279000000002</v>
      </c>
      <c r="D314" s="6">
        <v>-6.86146E-6</v>
      </c>
      <c r="E314" s="1">
        <v>1.6100000000000001E-3</v>
      </c>
      <c r="F314" s="6">
        <v>-4.0059299999999998E-4</v>
      </c>
      <c r="G314" s="6">
        <v>1.2417E-4</v>
      </c>
      <c r="H314" s="7">
        <v>5.2785899999999999E-4</v>
      </c>
    </row>
    <row r="315" spans="3:8" x14ac:dyDescent="0.25">
      <c r="C315" s="4">
        <v>360.22217000000001</v>
      </c>
      <c r="D315" s="6">
        <v>-8.4468600000000006E-5</v>
      </c>
      <c r="E315" s="7">
        <v>8.4175199999999997E-4</v>
      </c>
      <c r="F315" s="6">
        <v>6.0373999999999996E-4</v>
      </c>
      <c r="G315" s="6">
        <v>2.2638700000000001E-4</v>
      </c>
      <c r="H315" s="7">
        <v>3.1170700000000003E-5</v>
      </c>
    </row>
    <row r="316" spans="3:8" x14ac:dyDescent="0.25">
      <c r="C316" s="4">
        <v>360.33157</v>
      </c>
      <c r="D316" s="6">
        <v>-5.5401600000000002E-5</v>
      </c>
      <c r="E316" s="1">
        <v>1.6100000000000001E-3</v>
      </c>
      <c r="F316" s="6">
        <v>-1.4545000000000001E-4</v>
      </c>
      <c r="G316" s="6">
        <v>2.11752E-4</v>
      </c>
      <c r="H316" s="7">
        <v>5.0195299999999997E-4</v>
      </c>
    </row>
    <row r="317" spans="3:8" x14ac:dyDescent="0.25">
      <c r="C317" s="4">
        <v>360.44098000000002</v>
      </c>
      <c r="D317" s="6">
        <v>-2.26923E-4</v>
      </c>
      <c r="E317" s="7">
        <v>4.9555599999999997E-4</v>
      </c>
      <c r="F317" s="6">
        <v>6.0779900000000001E-4</v>
      </c>
      <c r="G317" s="6">
        <v>2.2638700000000001E-4</v>
      </c>
      <c r="H317" s="7">
        <v>6.4201299999999998E-4</v>
      </c>
    </row>
    <row r="318" spans="3:8" x14ac:dyDescent="0.25">
      <c r="C318" s="4">
        <v>360.55038000000002</v>
      </c>
      <c r="D318" s="6">
        <v>-8.9538300000000003E-5</v>
      </c>
      <c r="E318" s="7">
        <v>8.9536200000000002E-4</v>
      </c>
      <c r="F318" s="6">
        <v>-1.4342099999999999E-4</v>
      </c>
      <c r="G318" s="6">
        <v>2.99334E-4</v>
      </c>
      <c r="H318" s="7">
        <v>2.7243200000000002E-4</v>
      </c>
    </row>
    <row r="319" spans="3:8" x14ac:dyDescent="0.25">
      <c r="C319" s="4">
        <v>360.65978999999999</v>
      </c>
      <c r="D319" s="6">
        <v>-2.4925799999999998E-4</v>
      </c>
      <c r="E319" s="7">
        <v>4.83287E-4</v>
      </c>
      <c r="F319" s="6">
        <v>1.01574E-4</v>
      </c>
      <c r="G319" s="6">
        <v>3.6702400000000003E-5</v>
      </c>
      <c r="H319" s="7">
        <v>2.34785E-4</v>
      </c>
    </row>
    <row r="320" spans="3:8" x14ac:dyDescent="0.25">
      <c r="C320" s="4">
        <v>360.76922999999999</v>
      </c>
      <c r="D320" s="6">
        <v>-2.05498E-4</v>
      </c>
      <c r="E320" s="7">
        <v>9.07631E-4</v>
      </c>
      <c r="F320" s="6">
        <v>-6.4964600000000003E-4</v>
      </c>
      <c r="G320" s="6">
        <v>2.1163700000000001E-4</v>
      </c>
      <c r="H320" s="7">
        <v>2.7243200000000002E-4</v>
      </c>
    </row>
    <row r="321" spans="3:8" x14ac:dyDescent="0.25">
      <c r="C321" s="4">
        <v>360.87866000000002</v>
      </c>
      <c r="D321" s="6">
        <v>-4.0545199999999999E-4</v>
      </c>
      <c r="E321" s="7">
        <v>1.4322599999999999E-4</v>
      </c>
      <c r="F321" s="6">
        <v>6.0779900000000001E-4</v>
      </c>
      <c r="G321" s="6">
        <v>1.3857600000000001E-4</v>
      </c>
      <c r="H321" s="7">
        <v>2.0887799999999999E-4</v>
      </c>
    </row>
    <row r="322" spans="3:8" x14ac:dyDescent="0.25">
      <c r="C322" s="4">
        <v>360.98809999999997</v>
      </c>
      <c r="D322" s="6">
        <v>-4.2863999999999999E-4</v>
      </c>
      <c r="E322" s="7">
        <v>5.3689700000000005E-4</v>
      </c>
      <c r="F322" s="6">
        <v>-1.4545000000000001E-4</v>
      </c>
      <c r="G322" s="6">
        <v>1.24055E-4</v>
      </c>
      <c r="H322" s="7">
        <v>9.4724399999999997E-5</v>
      </c>
    </row>
    <row r="323" spans="3:8" x14ac:dyDescent="0.25">
      <c r="C323" s="4">
        <v>361.09755999999999</v>
      </c>
      <c r="D323" s="6">
        <v>-5.9741099999999995E-4</v>
      </c>
      <c r="E323" s="7">
        <v>1.3531599999999999E-4</v>
      </c>
      <c r="F323" s="6">
        <v>1.03477E-4</v>
      </c>
      <c r="G323" s="6">
        <v>5.0847399999999997E-5</v>
      </c>
      <c r="H323" s="7">
        <v>2.0166800000000001E-4</v>
      </c>
    </row>
    <row r="324" spans="3:8" x14ac:dyDescent="0.25">
      <c r="C324" s="4">
        <v>361.20699999999999</v>
      </c>
      <c r="D324" s="6">
        <v>-5.4219100000000003E-4</v>
      </c>
      <c r="E324" s="7">
        <v>8.9990800000000004E-4</v>
      </c>
      <c r="F324" s="6">
        <v>-3.9407999999999999E-4</v>
      </c>
      <c r="G324" s="6">
        <v>1.2416200000000001E-4</v>
      </c>
      <c r="H324" s="7">
        <v>7.2973299999999999E-4</v>
      </c>
    </row>
    <row r="325" spans="3:8" x14ac:dyDescent="0.25">
      <c r="C325" s="4">
        <v>361.31646999999998</v>
      </c>
      <c r="D325" s="6">
        <v>-8.4452699999999997E-4</v>
      </c>
      <c r="E325" s="7">
        <v>2.1701399999999999E-4</v>
      </c>
      <c r="F325" s="6">
        <v>6.0753499999999998E-4</v>
      </c>
      <c r="G325" s="6">
        <v>1.38672E-4</v>
      </c>
      <c r="H325" s="7">
        <v>2.3055800000000001E-4</v>
      </c>
    </row>
    <row r="326" spans="3:8" x14ac:dyDescent="0.25">
      <c r="C326" s="4">
        <v>361.42592999999999</v>
      </c>
      <c r="D326" s="6">
        <v>-8.4529099999999997E-4</v>
      </c>
      <c r="E326" s="7">
        <v>5.3306600000000001E-4</v>
      </c>
      <c r="F326" s="6">
        <v>-1.43134E-4</v>
      </c>
      <c r="G326" s="6">
        <v>1.2428999999999999E-4</v>
      </c>
      <c r="H326" s="7">
        <v>1.4778E-4</v>
      </c>
    </row>
    <row r="327" spans="3:8" x14ac:dyDescent="0.25">
      <c r="C327" s="4">
        <v>361.53543000000002</v>
      </c>
      <c r="D327" s="6">
        <v>-1.1299999999999999E-3</v>
      </c>
      <c r="E327" s="7">
        <v>4.8764700000000002E-4</v>
      </c>
      <c r="F327" s="6">
        <v>6.0970200000000005E-4</v>
      </c>
      <c r="G327" s="6">
        <v>5.1103000000000002E-5</v>
      </c>
      <c r="H327" s="7">
        <v>2.5944800000000001E-4</v>
      </c>
    </row>
    <row r="328" spans="3:8" x14ac:dyDescent="0.25">
      <c r="C328" s="4">
        <v>361.64490000000001</v>
      </c>
      <c r="D328" s="6">
        <v>1.7700000000000001E-3</v>
      </c>
      <c r="E328" s="7">
        <v>5.4757799999999995E-4</v>
      </c>
      <c r="F328" s="6">
        <v>-1.45301E-4</v>
      </c>
      <c r="G328" s="6">
        <v>3.6465599999999999E-5</v>
      </c>
      <c r="H328" s="7">
        <v>3.2250399999999999E-4</v>
      </c>
    </row>
    <row r="329" spans="3:8" x14ac:dyDescent="0.25">
      <c r="C329" s="4">
        <v>361.75439</v>
      </c>
      <c r="D329" s="6">
        <v>2.1489999999999999E-2</v>
      </c>
      <c r="E329" s="7">
        <v>4.8764700000000002E-4</v>
      </c>
      <c r="F329" s="6">
        <v>3.5659E-4</v>
      </c>
      <c r="G329" s="6">
        <v>1.38799E-4</v>
      </c>
      <c r="H329" s="7">
        <v>2.5944800000000001E-4</v>
      </c>
    </row>
    <row r="330" spans="3:8" x14ac:dyDescent="0.25">
      <c r="C330" s="4">
        <v>361.86389000000003</v>
      </c>
      <c r="D330" s="6">
        <v>3.5680000000000003E-2</v>
      </c>
      <c r="E330" s="7">
        <v>2.0250300000000001E-4</v>
      </c>
      <c r="F330" s="6">
        <v>-3.9191300000000003E-4</v>
      </c>
      <c r="G330" s="6">
        <v>1.2390599999999999E-4</v>
      </c>
      <c r="H330" s="7">
        <v>4.68338E-4</v>
      </c>
    </row>
    <row r="331" spans="3:8" x14ac:dyDescent="0.25">
      <c r="C331" s="4">
        <v>361.97341999999998</v>
      </c>
      <c r="D331" s="6">
        <v>3.6609999999999997E-2</v>
      </c>
      <c r="E331" s="7">
        <v>1.4257199999999999E-4</v>
      </c>
      <c r="F331" s="6">
        <v>3.5442299999999998E-4</v>
      </c>
      <c r="G331" s="6">
        <v>1.38672E-4</v>
      </c>
      <c r="H331" s="7">
        <v>4.3417199999999998E-4</v>
      </c>
    </row>
    <row r="332" spans="3:8" x14ac:dyDescent="0.25">
      <c r="C332" s="4">
        <v>362.08292</v>
      </c>
      <c r="D332" s="6">
        <v>5.0160000000000003E-2</v>
      </c>
      <c r="E332" s="7">
        <v>8.8958600000000004E-4</v>
      </c>
      <c r="F332" s="6">
        <v>-1.4168000000000001E-4</v>
      </c>
      <c r="G332" s="6">
        <v>2.1170600000000001E-4</v>
      </c>
      <c r="H332" s="7">
        <v>4.9148400000000004E-4</v>
      </c>
    </row>
    <row r="333" spans="3:8" x14ac:dyDescent="0.25">
      <c r="C333" s="4">
        <v>362.19243999999998</v>
      </c>
      <c r="D333" s="6">
        <v>8.4510000000000002E-2</v>
      </c>
      <c r="E333" s="7">
        <v>1.4183199999999999E-4</v>
      </c>
      <c r="F333" s="6">
        <v>3.53085E-4</v>
      </c>
      <c r="G333" s="6">
        <v>1.3864899999999999E-4</v>
      </c>
      <c r="H333" s="7">
        <v>2.1803699999999999E-5</v>
      </c>
    </row>
    <row r="334" spans="3:8" x14ac:dyDescent="0.25">
      <c r="C334" s="4">
        <v>362.30196999999998</v>
      </c>
      <c r="D334" s="6">
        <v>8.251E-2</v>
      </c>
      <c r="E334" s="7">
        <v>5.2873099999999995E-4</v>
      </c>
      <c r="F334" s="6">
        <v>-3.9479199999999998E-4</v>
      </c>
      <c r="G334" s="6">
        <v>1.2400900000000001E-4</v>
      </c>
      <c r="H334" s="7">
        <v>6.95098E-4</v>
      </c>
    </row>
    <row r="335" spans="3:8" x14ac:dyDescent="0.25">
      <c r="C335" s="4">
        <v>362.41149999999999</v>
      </c>
      <c r="D335" s="6">
        <v>0.10323</v>
      </c>
      <c r="E335" s="7">
        <v>8.4649300000000003E-4</v>
      </c>
      <c r="F335" s="6">
        <v>3.53085E-4</v>
      </c>
      <c r="G335" s="6">
        <v>2.2648899999999999E-4</v>
      </c>
      <c r="H335" s="7">
        <v>2.5793600000000001E-4</v>
      </c>
    </row>
    <row r="336" spans="3:8" x14ac:dyDescent="0.25">
      <c r="C336" s="4">
        <v>362.52105999999998</v>
      </c>
      <c r="D336" s="6">
        <v>0.11827</v>
      </c>
      <c r="E336" s="7">
        <v>5.3725599999999995E-4</v>
      </c>
      <c r="F336" s="6">
        <v>-1.4454499999999999E-4</v>
      </c>
      <c r="G336" s="6">
        <v>2.1170600000000001E-4</v>
      </c>
      <c r="H336" s="7">
        <v>2.8787000000000002E-4</v>
      </c>
    </row>
    <row r="337" spans="3:8" x14ac:dyDescent="0.25">
      <c r="C337" s="4">
        <v>362.63062000000002</v>
      </c>
      <c r="D337" s="6">
        <v>0.12873999999999999</v>
      </c>
      <c r="E337" s="7">
        <v>1.4183199999999999E-4</v>
      </c>
      <c r="F337" s="6">
        <v>3.53085E-4</v>
      </c>
      <c r="G337" s="6">
        <v>1.3864899999999999E-4</v>
      </c>
      <c r="H337" s="7">
        <v>2.2541799999999999E-4</v>
      </c>
    </row>
    <row r="338" spans="3:8" x14ac:dyDescent="0.25">
      <c r="C338" s="4">
        <v>362.74016999999998</v>
      </c>
      <c r="D338" s="6">
        <v>0.15121000000000001</v>
      </c>
      <c r="E338" s="7">
        <v>5.5430500000000005E-4</v>
      </c>
      <c r="F338" s="6">
        <v>1.11433E-4</v>
      </c>
      <c r="G338" s="6">
        <v>2.1156199999999999E-4</v>
      </c>
      <c r="H338" s="7">
        <v>4.5896499999999998E-4</v>
      </c>
    </row>
    <row r="339" spans="3:8" x14ac:dyDescent="0.25">
      <c r="C339" s="4">
        <v>362.84973000000002</v>
      </c>
      <c r="D339" s="6">
        <v>0.16714000000000001</v>
      </c>
      <c r="E339" s="7">
        <v>4.8563799999999999E-4</v>
      </c>
      <c r="F339" s="6">
        <v>9.9971900000000004E-5</v>
      </c>
      <c r="G339" s="6">
        <v>5.0952699999999998E-5</v>
      </c>
      <c r="H339" s="7">
        <v>2.2541799999999999E-4</v>
      </c>
    </row>
    <row r="340" spans="3:8" x14ac:dyDescent="0.25">
      <c r="C340" s="4">
        <v>362.95929000000001</v>
      </c>
      <c r="D340" s="6">
        <v>0.18229999999999999</v>
      </c>
      <c r="E340" s="7">
        <v>8.8958600000000004E-4</v>
      </c>
      <c r="F340" s="6">
        <v>-3.9765800000000001E-4</v>
      </c>
      <c r="G340" s="6">
        <v>2.1156199999999999E-4</v>
      </c>
      <c r="H340" s="7">
        <v>1.51877E-4</v>
      </c>
    </row>
    <row r="341" spans="3:8" x14ac:dyDescent="0.25">
      <c r="C341" s="4">
        <v>363.06887999999998</v>
      </c>
      <c r="D341" s="6">
        <v>0.20757999999999999</v>
      </c>
      <c r="E341" s="7">
        <v>4.7268400000000002E-4</v>
      </c>
      <c r="F341" s="6">
        <v>6.0249100000000003E-4</v>
      </c>
      <c r="G341" s="6">
        <v>5.0794500000000003E-5</v>
      </c>
      <c r="H341" s="7">
        <v>2.19843E-4</v>
      </c>
    </row>
    <row r="342" spans="3:8" x14ac:dyDescent="0.25">
      <c r="C342" s="4">
        <v>363.17847</v>
      </c>
      <c r="D342" s="6">
        <v>0.22967000000000001</v>
      </c>
      <c r="E342" s="7">
        <v>1.9102100000000001E-4</v>
      </c>
      <c r="F342" s="6">
        <v>-6.5045800000000003E-4</v>
      </c>
      <c r="G342" s="6">
        <v>3.5880500000000003E-5</v>
      </c>
      <c r="H342" s="7">
        <v>2.4518499999999998E-4</v>
      </c>
    </row>
    <row r="343" spans="3:8" x14ac:dyDescent="0.25">
      <c r="C343" s="4">
        <v>363.28805999999997</v>
      </c>
      <c r="D343" s="6">
        <v>0.24804000000000001</v>
      </c>
      <c r="E343" s="7">
        <v>2.21738E-4</v>
      </c>
      <c r="F343" s="6">
        <v>8.6191100000000004E-4</v>
      </c>
      <c r="G343" s="6">
        <v>3.69019E-5</v>
      </c>
      <c r="H343" s="7">
        <v>1.6228499999999999E-5</v>
      </c>
    </row>
    <row r="344" spans="3:8" x14ac:dyDescent="0.25">
      <c r="C344" s="4">
        <v>363.39767000000001</v>
      </c>
      <c r="D344" s="6">
        <v>0.27101999999999998</v>
      </c>
      <c r="E344" s="1">
        <v>1.23E-3</v>
      </c>
      <c r="F344" s="6">
        <v>-6.5361100000000001E-4</v>
      </c>
      <c r="G344" s="6">
        <v>2.9922500000000002E-4</v>
      </c>
      <c r="H344" s="7">
        <v>7.8024300000000004E-5</v>
      </c>
    </row>
    <row r="345" spans="3:8" x14ac:dyDescent="0.25">
      <c r="C345" s="4">
        <v>363.50725999999997</v>
      </c>
      <c r="D345" s="6">
        <v>0.29271999999999998</v>
      </c>
      <c r="E345" s="7">
        <v>4.7268400000000002E-4</v>
      </c>
      <c r="F345" s="6">
        <v>6.0879800000000002E-4</v>
      </c>
      <c r="G345" s="6">
        <v>2.2618700000000001E-4</v>
      </c>
      <c r="H345" s="7">
        <v>2.19843E-4</v>
      </c>
    </row>
    <row r="346" spans="3:8" x14ac:dyDescent="0.25">
      <c r="C346" s="4">
        <v>363.61687999999998</v>
      </c>
      <c r="D346" s="6">
        <v>0.31506000000000001</v>
      </c>
      <c r="E346" s="7">
        <v>5.4335099999999997E-4</v>
      </c>
      <c r="F346" s="6">
        <v>-9.0041700000000004E-4</v>
      </c>
      <c r="G346" s="6">
        <v>1.2357700000000001E-4</v>
      </c>
      <c r="H346" s="7">
        <v>2.4518499999999998E-4</v>
      </c>
    </row>
    <row r="347" spans="3:8" x14ac:dyDescent="0.25">
      <c r="C347" s="4">
        <v>363.72649999999999</v>
      </c>
      <c r="D347" s="6">
        <v>0.33149000000000001</v>
      </c>
      <c r="E347" s="7">
        <v>4.7268400000000002E-4</v>
      </c>
      <c r="F347" s="6">
        <v>3.5253200000000002E-4</v>
      </c>
      <c r="G347" s="6">
        <v>1.38491E-4</v>
      </c>
      <c r="H347" s="7">
        <v>1.6228499999999999E-5</v>
      </c>
    </row>
    <row r="348" spans="3:8" x14ac:dyDescent="0.25">
      <c r="C348" s="4">
        <v>363.83614999999998</v>
      </c>
      <c r="D348" s="6">
        <v>0.36520000000000002</v>
      </c>
      <c r="E348" s="7">
        <v>8.9568199999999997E-4</v>
      </c>
      <c r="F348" s="6">
        <v>-3.9419200000000002E-4</v>
      </c>
      <c r="G348" s="6">
        <v>1.2408800000000001E-4</v>
      </c>
      <c r="H348" s="7">
        <v>5.2170600000000004E-4</v>
      </c>
    </row>
    <row r="349" spans="3:8" x14ac:dyDescent="0.25">
      <c r="C349" s="4">
        <v>363.94576999999998</v>
      </c>
      <c r="D349" s="6">
        <v>0.38840999999999998</v>
      </c>
      <c r="E349" s="7">
        <v>4.8292300000000001E-4</v>
      </c>
      <c r="F349" s="6">
        <v>6.0564500000000003E-4</v>
      </c>
      <c r="G349" s="6">
        <v>2.26443E-4</v>
      </c>
      <c r="H349" s="7">
        <v>4.5991100000000002E-4</v>
      </c>
    </row>
    <row r="350" spans="3:8" x14ac:dyDescent="0.25">
      <c r="C350" s="4">
        <v>364.05542000000003</v>
      </c>
      <c r="D350" s="6">
        <v>0.41876000000000002</v>
      </c>
      <c r="E350" s="1">
        <v>1.25E-3</v>
      </c>
      <c r="F350" s="6">
        <v>-3.96859E-4</v>
      </c>
      <c r="G350" s="6">
        <v>1.2394000000000001E-4</v>
      </c>
      <c r="H350" s="7">
        <v>4.7802100000000002E-4</v>
      </c>
    </row>
    <row r="351" spans="3:8" x14ac:dyDescent="0.25">
      <c r="C351" s="4">
        <v>364.16507000000001</v>
      </c>
      <c r="D351" s="6">
        <v>0.43332999999999999</v>
      </c>
      <c r="E351" s="7">
        <v>1.1545299999999999E-4</v>
      </c>
      <c r="F351" s="6">
        <v>6.0838699999999995E-4</v>
      </c>
      <c r="G351" s="6">
        <v>1.38775E-4</v>
      </c>
      <c r="H351" s="7">
        <v>4.5800799999999998E-4</v>
      </c>
    </row>
    <row r="352" spans="3:8" x14ac:dyDescent="0.25">
      <c r="C352" s="4">
        <v>364.27474999999998</v>
      </c>
      <c r="D352" s="6">
        <v>0.46200000000000002</v>
      </c>
      <c r="E352" s="7">
        <v>5.4066400000000005E-4</v>
      </c>
      <c r="F352" s="6">
        <v>-1.4014400000000001E-4</v>
      </c>
      <c r="G352" s="6">
        <v>2.9914500000000001E-4</v>
      </c>
      <c r="H352" s="7">
        <v>2.33386E-4</v>
      </c>
    </row>
    <row r="353" spans="3:8" x14ac:dyDescent="0.25">
      <c r="C353" s="4">
        <v>364.38440000000003</v>
      </c>
      <c r="D353" s="6">
        <v>0.48879</v>
      </c>
      <c r="E353" s="7">
        <v>2.1260499999999999E-4</v>
      </c>
      <c r="F353" s="6">
        <v>9.1354000000000007E-5</v>
      </c>
      <c r="G353" s="6">
        <v>5.07033E-5</v>
      </c>
      <c r="H353" s="7">
        <v>1.72351E-4</v>
      </c>
    </row>
    <row r="354" spans="3:8" x14ac:dyDescent="0.25">
      <c r="C354" s="4">
        <v>364.49408</v>
      </c>
      <c r="D354" s="6">
        <v>0.51753000000000005</v>
      </c>
      <c r="E354" s="7">
        <v>5.4066400000000005E-4</v>
      </c>
      <c r="F354" s="6">
        <v>-6.4997199999999996E-4</v>
      </c>
      <c r="G354" s="6">
        <v>2.11449E-4</v>
      </c>
      <c r="H354" s="7">
        <v>4.37E-4</v>
      </c>
    </row>
    <row r="355" spans="3:8" x14ac:dyDescent="0.25">
      <c r="C355" s="4">
        <v>364.60376000000002</v>
      </c>
      <c r="D355" s="6">
        <v>0.53539000000000003</v>
      </c>
      <c r="E355" s="7">
        <v>1.27589E-4</v>
      </c>
      <c r="F355" s="6">
        <v>6.1198899999999996E-4</v>
      </c>
      <c r="G355" s="6">
        <v>1.3858699999999999E-4</v>
      </c>
      <c r="H355" s="7">
        <v>4.16986E-4</v>
      </c>
    </row>
    <row r="356" spans="3:8" x14ac:dyDescent="0.25">
      <c r="C356" s="4">
        <v>364.71343999999999</v>
      </c>
      <c r="D356" s="6">
        <v>0.56925999999999999</v>
      </c>
      <c r="E356" s="7">
        <v>5.5279999999999999E-4</v>
      </c>
      <c r="F356" s="6">
        <v>-3.9325699999999999E-4</v>
      </c>
      <c r="G356" s="6">
        <v>2.11449E-4</v>
      </c>
      <c r="H356" s="7">
        <v>4.37E-4</v>
      </c>
    </row>
    <row r="357" spans="3:8" x14ac:dyDescent="0.25">
      <c r="C357" s="4">
        <v>364.82315</v>
      </c>
      <c r="D357" s="6">
        <v>0.58313000000000004</v>
      </c>
      <c r="E357" s="7">
        <v>2.0046899999999999E-4</v>
      </c>
      <c r="F357" s="6">
        <v>6.0118200000000002E-4</v>
      </c>
      <c r="G357" s="6">
        <v>1.384E-4</v>
      </c>
      <c r="H357" s="7">
        <v>5.7958E-4</v>
      </c>
    </row>
    <row r="358" spans="3:8" x14ac:dyDescent="0.25">
      <c r="C358" s="4">
        <v>364.93283000000002</v>
      </c>
      <c r="D358" s="6">
        <v>0.61419000000000001</v>
      </c>
      <c r="E358" s="7">
        <v>1.8833399999999999E-4</v>
      </c>
      <c r="F358" s="6">
        <v>-6.4636900000000005E-4</v>
      </c>
      <c r="G358" s="6">
        <v>3.5868599999999997E-5</v>
      </c>
      <c r="H358" s="7">
        <v>1.12496E-5</v>
      </c>
    </row>
    <row r="359" spans="3:8" x14ac:dyDescent="0.25">
      <c r="C359" s="4">
        <v>365.04253999999997</v>
      </c>
      <c r="D359" s="6">
        <v>0.63949</v>
      </c>
      <c r="E359" s="7">
        <v>1.0936400000000001E-4</v>
      </c>
      <c r="F359" s="6">
        <v>8.5289100000000004E-4</v>
      </c>
      <c r="G359" s="6">
        <v>5.0732000000000001E-5</v>
      </c>
      <c r="H359" s="7">
        <v>2.06987E-4</v>
      </c>
    </row>
    <row r="360" spans="3:8" x14ac:dyDescent="0.25">
      <c r="C360" s="4">
        <v>365.15228000000002</v>
      </c>
      <c r="D360" s="6">
        <v>0.65288999999999997</v>
      </c>
      <c r="E360" s="7">
        <v>8.8965500000000005E-4</v>
      </c>
      <c r="F360" s="6">
        <v>-6.49451E-4</v>
      </c>
      <c r="G360" s="6">
        <v>1.2346300000000001E-4</v>
      </c>
      <c r="H360" s="7">
        <v>2.2174299999999999E-4</v>
      </c>
    </row>
    <row r="361" spans="3:8" x14ac:dyDescent="0.25">
      <c r="C361" s="4">
        <v>365.26199000000003</v>
      </c>
      <c r="D361" s="6">
        <v>0.68206999999999995</v>
      </c>
      <c r="E361" s="7">
        <v>4.6169499999999998E-4</v>
      </c>
      <c r="F361" s="6">
        <v>6.0386200000000004E-4</v>
      </c>
      <c r="G361" s="6">
        <v>3.7263900000000001E-5</v>
      </c>
      <c r="H361" s="7">
        <v>3.6507299999999999E-4</v>
      </c>
    </row>
    <row r="362" spans="3:8" x14ac:dyDescent="0.25">
      <c r="C362" s="4">
        <v>365.37173000000001</v>
      </c>
      <c r="D362" s="6">
        <v>0.70726999999999995</v>
      </c>
      <c r="E362" s="7">
        <v>5.2283199999999998E-4</v>
      </c>
      <c r="F362" s="6">
        <v>-3.9633799999999999E-4</v>
      </c>
      <c r="G362" s="6">
        <v>3.5766499999999997E-5</v>
      </c>
      <c r="H362" s="7">
        <v>2.2174299999999999E-4</v>
      </c>
    </row>
    <row r="363" spans="3:8" x14ac:dyDescent="0.25">
      <c r="C363" s="4">
        <v>365.48147999999998</v>
      </c>
      <c r="D363" s="6">
        <v>0.72624</v>
      </c>
      <c r="E363" s="7">
        <v>4.76188E-4</v>
      </c>
      <c r="F363" s="6">
        <v>1.0580400000000001E-4</v>
      </c>
      <c r="G363" s="6">
        <v>5.0732000000000001E-5</v>
      </c>
      <c r="H363" s="7">
        <v>2.06987E-4</v>
      </c>
    </row>
    <row r="364" spans="3:8" x14ac:dyDescent="0.25">
      <c r="C364" s="4">
        <v>365.59122000000002</v>
      </c>
      <c r="D364" s="6">
        <v>0.74682000000000004</v>
      </c>
      <c r="E364" s="7">
        <v>5.2283199999999998E-4</v>
      </c>
      <c r="F364" s="6">
        <v>-8.9848E-4</v>
      </c>
      <c r="G364" s="6">
        <v>2.1115899999999999E-4</v>
      </c>
      <c r="H364" s="7">
        <v>4.2535700000000001E-4</v>
      </c>
    </row>
    <row r="365" spans="3:8" x14ac:dyDescent="0.25">
      <c r="C365" s="4">
        <v>365.70096000000001</v>
      </c>
      <c r="D365" s="6">
        <v>0.76121000000000005</v>
      </c>
      <c r="E365" s="7">
        <v>4.6169499999999998E-4</v>
      </c>
      <c r="F365" s="6">
        <v>3.5074999999999999E-4</v>
      </c>
      <c r="G365" s="6">
        <v>1.3842800000000001E-4</v>
      </c>
      <c r="H365" s="7">
        <v>4.1060100000000002E-4</v>
      </c>
    </row>
    <row r="366" spans="3:8" x14ac:dyDescent="0.25">
      <c r="C366" s="4">
        <v>365.81072999999998</v>
      </c>
      <c r="D366" s="6">
        <v>0.79013999999999995</v>
      </c>
      <c r="E366" s="7">
        <v>8.7516199999999997E-4</v>
      </c>
      <c r="F366" s="6">
        <v>-1.43225E-4</v>
      </c>
      <c r="G366" s="6">
        <v>1.24361E-4</v>
      </c>
      <c r="H366" s="7">
        <v>1.5471300000000001E-4</v>
      </c>
    </row>
    <row r="367" spans="3:8" x14ac:dyDescent="0.25">
      <c r="C367" s="4">
        <v>365.9205</v>
      </c>
      <c r="D367" s="6">
        <v>0.79671000000000003</v>
      </c>
      <c r="E367" s="7">
        <v>1.23857E-4</v>
      </c>
      <c r="F367" s="6">
        <v>6.0386200000000004E-4</v>
      </c>
      <c r="G367" s="6">
        <v>5.1031500000000001E-5</v>
      </c>
      <c r="H367" s="7">
        <v>4.5613000000000001E-4</v>
      </c>
    </row>
    <row r="368" spans="3:8" x14ac:dyDescent="0.25">
      <c r="C368" s="4">
        <v>366.03026999999997</v>
      </c>
      <c r="D368" s="6">
        <v>0.81896000000000002</v>
      </c>
      <c r="E368" s="7">
        <v>5.1748300000000001E-4</v>
      </c>
      <c r="F368" s="6">
        <v>1.05846E-4</v>
      </c>
      <c r="G368" s="6">
        <v>1.23652E-4</v>
      </c>
      <c r="H368" s="7">
        <v>6.6619499999999996E-4</v>
      </c>
    </row>
    <row r="369" spans="3:8" x14ac:dyDescent="0.25">
      <c r="C369" s="4">
        <v>366.14004999999997</v>
      </c>
      <c r="D369" s="6">
        <v>0.82899999999999996</v>
      </c>
      <c r="E369" s="7">
        <v>8.5842600000000002E-4</v>
      </c>
      <c r="F369" s="6">
        <v>3.4977100000000002E-4</v>
      </c>
      <c r="G369" s="6">
        <v>1.37961E-4</v>
      </c>
      <c r="H369" s="7">
        <v>5.48293E-5</v>
      </c>
    </row>
    <row r="370" spans="3:8" x14ac:dyDescent="0.25">
      <c r="C370" s="4">
        <v>366.24984999999998</v>
      </c>
      <c r="D370" s="6">
        <v>0.83687</v>
      </c>
      <c r="E370" s="7">
        <v>8.8652000000000002E-4</v>
      </c>
      <c r="F370" s="6">
        <v>-6.3511600000000002E-4</v>
      </c>
      <c r="G370" s="6">
        <v>2.11349E-4</v>
      </c>
      <c r="H370" s="7">
        <v>1.4826100000000001E-4</v>
      </c>
    </row>
    <row r="371" spans="3:8" x14ac:dyDescent="0.25">
      <c r="C371" s="4">
        <v>366.35964999999999</v>
      </c>
      <c r="D371" s="6">
        <v>0.85533999999999999</v>
      </c>
      <c r="E371" s="7">
        <v>8.4172000000000001E-4</v>
      </c>
      <c r="F371" s="6">
        <v>3.4517700000000001E-4</v>
      </c>
      <c r="G371" s="6">
        <v>1.3833000000000001E-4</v>
      </c>
      <c r="H371" s="7">
        <v>4.0566000000000003E-6</v>
      </c>
    </row>
    <row r="372" spans="3:8" x14ac:dyDescent="0.25">
      <c r="C372" s="4">
        <v>366.46944999999999</v>
      </c>
      <c r="D372" s="6">
        <v>0.86792000000000002</v>
      </c>
      <c r="E372" s="7">
        <v>9.0322600000000003E-4</v>
      </c>
      <c r="F372" s="6">
        <v>-3.9119099999999999E-4</v>
      </c>
      <c r="G372" s="6">
        <v>2.1097999999999999E-4</v>
      </c>
      <c r="H372" s="7">
        <v>6.1542200000000002E-4</v>
      </c>
    </row>
    <row r="373" spans="3:8" x14ac:dyDescent="0.25">
      <c r="C373" s="4">
        <v>366.57925</v>
      </c>
      <c r="D373" s="6">
        <v>0.87831999999999999</v>
      </c>
      <c r="E373" s="7">
        <v>2.3197800000000001E-4</v>
      </c>
      <c r="F373" s="6">
        <v>9.6658500000000003E-5</v>
      </c>
      <c r="G373" s="6">
        <v>5.0633600000000003E-5</v>
      </c>
      <c r="H373" s="7">
        <v>1.9955799999999999E-4</v>
      </c>
    </row>
    <row r="374" spans="3:8" x14ac:dyDescent="0.25">
      <c r="C374" s="4">
        <v>366.68909000000002</v>
      </c>
      <c r="D374" s="6">
        <v>0.88365000000000005</v>
      </c>
      <c r="E374" s="7">
        <v>5.5089600000000005E-4</v>
      </c>
      <c r="F374" s="6">
        <v>-3.9119099999999999E-4</v>
      </c>
      <c r="G374" s="6">
        <v>2.11349E-4</v>
      </c>
      <c r="H374" s="7">
        <v>2.5896699999999998E-4</v>
      </c>
    </row>
    <row r="375" spans="3:8" x14ac:dyDescent="0.25">
      <c r="C375" s="4">
        <v>366.79888999999997</v>
      </c>
      <c r="D375" s="6">
        <v>0.88719999999999999</v>
      </c>
      <c r="E375" s="7">
        <v>4.8938900000000001E-4</v>
      </c>
      <c r="F375" s="6">
        <v>3.4977100000000002E-4</v>
      </c>
      <c r="G375" s="6">
        <v>5.1002499999999998E-5</v>
      </c>
      <c r="H375" s="7">
        <v>4.6716099999999998E-5</v>
      </c>
    </row>
    <row r="376" spans="3:8" x14ac:dyDescent="0.25">
      <c r="C376" s="4">
        <v>366.90872000000002</v>
      </c>
      <c r="D376" s="6">
        <v>0.89612000000000003</v>
      </c>
      <c r="E376" s="7">
        <v>5.3418900000000002E-4</v>
      </c>
      <c r="F376" s="6">
        <v>-3.9578500000000001E-4</v>
      </c>
      <c r="G376" s="6">
        <v>3.59561E-5</v>
      </c>
      <c r="H376" s="7">
        <v>4.6258099999999999E-4</v>
      </c>
    </row>
    <row r="377" spans="3:8" x14ac:dyDescent="0.25">
      <c r="C377" s="4">
        <v>367.01859000000002</v>
      </c>
      <c r="D377" s="6">
        <v>0.89964</v>
      </c>
      <c r="E377" s="7">
        <v>2.3743700000000001E-4</v>
      </c>
      <c r="F377" s="6">
        <v>3.54001E-4</v>
      </c>
      <c r="G377" s="6">
        <v>1.37806E-4</v>
      </c>
      <c r="H377" s="7">
        <v>1.17557E-5</v>
      </c>
    </row>
    <row r="378" spans="3:8" x14ac:dyDescent="0.25">
      <c r="C378" s="4">
        <v>367.12842000000001</v>
      </c>
      <c r="D378" s="6">
        <v>0.90774999999999995</v>
      </c>
      <c r="E378" s="7">
        <v>8.61482E-4</v>
      </c>
      <c r="F378" s="6">
        <v>-6.5345799999999999E-4</v>
      </c>
      <c r="G378" s="6">
        <v>2.1002400000000001E-4</v>
      </c>
      <c r="H378" s="7">
        <v>3.9776900000000002E-4</v>
      </c>
    </row>
    <row r="379" spans="3:8" x14ac:dyDescent="0.25">
      <c r="C379" s="4">
        <v>367.23827999999997</v>
      </c>
      <c r="D379" s="6">
        <v>0.91120999999999996</v>
      </c>
      <c r="E379" s="7">
        <v>4.6722400000000002E-4</v>
      </c>
      <c r="F379" s="6">
        <v>8.6521700000000005E-4</v>
      </c>
      <c r="G379" s="6">
        <v>1.3706600000000001E-4</v>
      </c>
      <c r="H379" s="7">
        <v>3.39265E-4</v>
      </c>
    </row>
    <row r="380" spans="3:8" x14ac:dyDescent="0.25">
      <c r="C380" s="4">
        <v>367.34814</v>
      </c>
      <c r="D380" s="6">
        <v>0.91751000000000005</v>
      </c>
      <c r="E380" s="7">
        <v>5.4945899999999997E-4</v>
      </c>
      <c r="F380" s="6">
        <v>-3.95354E-4</v>
      </c>
      <c r="G380" s="6">
        <v>1.2306599999999999E-4</v>
      </c>
      <c r="H380" s="7">
        <v>6.5759E-4</v>
      </c>
    </row>
    <row r="381" spans="3:8" x14ac:dyDescent="0.25">
      <c r="C381" s="4">
        <v>367.45801</v>
      </c>
      <c r="D381" s="6">
        <v>0.92640999999999996</v>
      </c>
      <c r="E381" s="7">
        <v>1.14894E-4</v>
      </c>
      <c r="F381" s="6">
        <v>6.0711300000000005E-4</v>
      </c>
      <c r="G381" s="6">
        <v>1.3854500000000001E-4</v>
      </c>
      <c r="H381" s="7">
        <v>2.4806600000000002E-4</v>
      </c>
    </row>
    <row r="382" spans="3:8" x14ac:dyDescent="0.25">
      <c r="C382" s="4">
        <v>367.56787000000003</v>
      </c>
      <c r="D382" s="6">
        <v>0.92801999999999996</v>
      </c>
      <c r="E382" s="7">
        <v>5.09151E-4</v>
      </c>
      <c r="F382" s="6">
        <v>-3.9036300000000002E-4</v>
      </c>
      <c r="G382" s="6">
        <v>2.1076299999999999E-4</v>
      </c>
      <c r="H382" s="7">
        <v>4.5397599999999998E-4</v>
      </c>
    </row>
    <row r="383" spans="3:8" x14ac:dyDescent="0.25">
      <c r="C383" s="4">
        <v>367.67775999999998</v>
      </c>
      <c r="D383" s="6">
        <v>0.93345999999999996</v>
      </c>
      <c r="E383" s="7">
        <v>1.5520200000000001E-4</v>
      </c>
      <c r="F383" s="6">
        <v>6.0711300000000005E-4</v>
      </c>
      <c r="G383" s="6">
        <v>1.3854500000000001E-4</v>
      </c>
      <c r="H383" s="7">
        <v>4.5167999999999999E-4</v>
      </c>
    </row>
    <row r="384" spans="3:8" x14ac:dyDescent="0.25">
      <c r="C384" s="4">
        <v>367.78766000000002</v>
      </c>
      <c r="D384" s="6">
        <v>0.93679000000000001</v>
      </c>
      <c r="E384" s="7">
        <v>8.8163599999999999E-4</v>
      </c>
      <c r="F384" s="6">
        <v>-3.95354E-4</v>
      </c>
      <c r="G384" s="6">
        <v>2.09285E-4</v>
      </c>
      <c r="H384" s="7">
        <v>1.37947E-4</v>
      </c>
    </row>
    <row r="385" spans="3:8" x14ac:dyDescent="0.25">
      <c r="C385" s="4">
        <v>367.89755000000002</v>
      </c>
      <c r="D385" s="6">
        <v>0.93776000000000004</v>
      </c>
      <c r="E385" s="7">
        <v>4.6722400000000002E-4</v>
      </c>
      <c r="F385" s="6">
        <v>3.54001E-4</v>
      </c>
      <c r="G385" s="6">
        <v>1.3854500000000001E-4</v>
      </c>
      <c r="H385" s="7">
        <v>4.5167999999999999E-4</v>
      </c>
    </row>
    <row r="386" spans="3:8" x14ac:dyDescent="0.25">
      <c r="C386" s="4">
        <v>368.00745000000001</v>
      </c>
      <c r="D386" s="6">
        <v>0.93976000000000004</v>
      </c>
      <c r="E386" s="7">
        <v>4.9986900000000001E-4</v>
      </c>
      <c r="F386" s="6">
        <v>-3.9482900000000002E-4</v>
      </c>
      <c r="G386" s="6">
        <v>2.1070299999999999E-4</v>
      </c>
      <c r="H386" s="7">
        <v>2.41585E-4</v>
      </c>
    </row>
    <row r="387" spans="3:8" x14ac:dyDescent="0.25">
      <c r="C387" s="4">
        <v>368.11736999999999</v>
      </c>
      <c r="D387" s="6">
        <v>0.95920000000000005</v>
      </c>
      <c r="E387" s="7">
        <v>5.0913300000000005E-4</v>
      </c>
      <c r="F387" s="6">
        <v>5.9571600000000004E-4</v>
      </c>
      <c r="G387" s="6">
        <v>1.36976E-4</v>
      </c>
      <c r="H387" s="7">
        <v>1.2225499999999999E-4</v>
      </c>
    </row>
    <row r="388" spans="3:8" x14ac:dyDescent="0.25">
      <c r="C388" s="4">
        <v>368.22728999999998</v>
      </c>
      <c r="D388" s="6">
        <v>0.96011000000000002</v>
      </c>
      <c r="E388" s="7">
        <v>1.4753800000000001E-4</v>
      </c>
      <c r="F388" s="6">
        <v>-1.4171600000000001E-4</v>
      </c>
      <c r="G388" s="6">
        <v>2.1070299999999999E-4</v>
      </c>
      <c r="H388" s="7">
        <v>4.4519900000000002E-4</v>
      </c>
    </row>
    <row r="389" spans="3:8" x14ac:dyDescent="0.25">
      <c r="C389" s="4">
        <v>368.33722</v>
      </c>
      <c r="D389" s="6">
        <v>0.96880999999999995</v>
      </c>
      <c r="E389" s="7">
        <v>7.8947800000000003E-4</v>
      </c>
      <c r="F389" s="6">
        <v>8.5430499999999997E-4</v>
      </c>
      <c r="G389" s="6">
        <v>1.38529E-4</v>
      </c>
      <c r="H389" s="7">
        <v>2.4575600000000002E-4</v>
      </c>
    </row>
    <row r="390" spans="3:8" x14ac:dyDescent="0.25">
      <c r="C390" s="4">
        <v>368.44713999999999</v>
      </c>
      <c r="D390" s="6">
        <v>0.96311999999999998</v>
      </c>
      <c r="E390" s="7">
        <v>5.2386399999999997E-4</v>
      </c>
      <c r="F390" s="6">
        <v>-6.4246500000000005E-4</v>
      </c>
      <c r="G390" s="6">
        <v>1.2145400000000001E-4</v>
      </c>
      <c r="H390" s="7">
        <v>3.2169799999999998E-4</v>
      </c>
    </row>
    <row r="391" spans="3:8" x14ac:dyDescent="0.25">
      <c r="C391" s="4">
        <v>368.55709999999999</v>
      </c>
      <c r="D391" s="6">
        <v>0.96892</v>
      </c>
      <c r="E391" s="7">
        <v>1.32807E-4</v>
      </c>
      <c r="F391" s="6">
        <v>3.4260300000000003E-4</v>
      </c>
      <c r="G391" s="6">
        <v>4.9279500000000001E-5</v>
      </c>
      <c r="H391" s="7">
        <v>1.2225499999999999E-4</v>
      </c>
    </row>
    <row r="392" spans="3:8" x14ac:dyDescent="0.25">
      <c r="C392" s="4">
        <v>368.66701999999998</v>
      </c>
      <c r="D392" s="6">
        <v>0.97506000000000004</v>
      </c>
      <c r="E392" s="7">
        <v>5.2386399999999997E-4</v>
      </c>
      <c r="F392" s="6">
        <v>-6.4794099999999997E-4</v>
      </c>
      <c r="G392" s="6">
        <v>1.2300700000000001E-4</v>
      </c>
      <c r="H392" s="7">
        <v>2.41585E-4</v>
      </c>
    </row>
    <row r="393" spans="3:8" x14ac:dyDescent="0.25">
      <c r="C393" s="4">
        <v>368.77697999999998</v>
      </c>
      <c r="D393" s="6">
        <v>0.98189000000000004</v>
      </c>
      <c r="E393" s="7">
        <v>4.8513799999999998E-4</v>
      </c>
      <c r="F393" s="6">
        <v>5.9571600000000004E-4</v>
      </c>
      <c r="G393" s="6">
        <v>5.0056099999999997E-5</v>
      </c>
      <c r="H393" s="7">
        <v>1.8400600000000001E-4</v>
      </c>
    </row>
    <row r="394" spans="3:8" x14ac:dyDescent="0.25">
      <c r="C394" s="4">
        <v>368.88693000000001</v>
      </c>
      <c r="D394" s="6">
        <v>0.98243999999999998</v>
      </c>
      <c r="E394" s="7">
        <v>5.2386399999999997E-4</v>
      </c>
      <c r="F394" s="6">
        <v>-8.9557700000000005E-4</v>
      </c>
      <c r="G394" s="6">
        <v>1.2300700000000001E-4</v>
      </c>
      <c r="H394" s="7">
        <v>2.41585E-4</v>
      </c>
    </row>
    <row r="395" spans="3:8" x14ac:dyDescent="0.25">
      <c r="C395" s="4">
        <v>368.99691999999999</v>
      </c>
      <c r="D395" s="6">
        <v>0.97818000000000005</v>
      </c>
      <c r="E395" s="7">
        <v>8.4817399999999999E-5</v>
      </c>
      <c r="F395" s="6">
        <v>5.9571600000000004E-4</v>
      </c>
      <c r="G395" s="6">
        <v>2.2467200000000001E-4</v>
      </c>
      <c r="H395" s="7">
        <v>3.2586900000000001E-4</v>
      </c>
    </row>
    <row r="396" spans="3:8" x14ac:dyDescent="0.25">
      <c r="C396" s="4">
        <v>369.1069</v>
      </c>
      <c r="D396" s="6">
        <v>0.99160999999999999</v>
      </c>
      <c r="E396" s="7">
        <v>5.1876500000000002E-4</v>
      </c>
      <c r="F396" s="6">
        <v>-3.9402300000000002E-4</v>
      </c>
      <c r="G396" s="6">
        <v>2.9795599999999999E-4</v>
      </c>
      <c r="H396" s="7">
        <v>2.3273900000000001E-4</v>
      </c>
    </row>
    <row r="397" spans="3:8" x14ac:dyDescent="0.25">
      <c r="C397" s="4">
        <v>369.21688999999998</v>
      </c>
      <c r="D397" s="6">
        <v>0.98592000000000002</v>
      </c>
      <c r="E397" s="7">
        <v>7.8018100000000002E-4</v>
      </c>
      <c r="F397" s="6">
        <v>6.05987E-4</v>
      </c>
      <c r="G397" s="6">
        <v>4.9659E-5</v>
      </c>
      <c r="H397" s="7">
        <v>2.7523400000000001E-5</v>
      </c>
    </row>
    <row r="398" spans="3:8" x14ac:dyDescent="0.25">
      <c r="C398" s="4">
        <v>369.32686999999999</v>
      </c>
      <c r="D398" s="6">
        <v>0.99070999999999998</v>
      </c>
      <c r="E398" s="7">
        <v>5.1876500000000002E-4</v>
      </c>
      <c r="F398" s="6">
        <v>-6.2847599999999999E-4</v>
      </c>
      <c r="G398" s="6">
        <v>1.2256300000000001E-4</v>
      </c>
      <c r="H398" s="7">
        <v>4.36353E-4</v>
      </c>
    </row>
    <row r="399" spans="3:8" x14ac:dyDescent="0.25">
      <c r="C399" s="4">
        <v>369.43686000000002</v>
      </c>
      <c r="D399" s="6">
        <v>0.98421000000000003</v>
      </c>
      <c r="E399" s="7">
        <v>7.5520500000000003E-5</v>
      </c>
      <c r="F399" s="6">
        <v>3.4665500000000002E-4</v>
      </c>
      <c r="G399" s="6">
        <v>2.23995E-4</v>
      </c>
      <c r="H399" s="7">
        <v>3.1236700000000003E-4</v>
      </c>
    </row>
    <row r="400" spans="3:8" x14ac:dyDescent="0.25">
      <c r="C400" s="4">
        <v>369.54687999999999</v>
      </c>
      <c r="D400" s="6">
        <v>0.97584000000000004</v>
      </c>
      <c r="E400" s="7">
        <v>4.9117200000000001E-4</v>
      </c>
      <c r="F400" s="6">
        <v>-3.87804E-4</v>
      </c>
      <c r="G400" s="6">
        <v>2.1131700000000001E-4</v>
      </c>
      <c r="H400" s="7">
        <v>7.0730499999999998E-4</v>
      </c>
    </row>
    <row r="401" spans="3:8" x14ac:dyDescent="0.25">
      <c r="C401" s="4">
        <v>369.65688999999998</v>
      </c>
      <c r="D401" s="6">
        <v>0.98673999999999995</v>
      </c>
      <c r="E401" s="1">
        <v>1.1299999999999999E-3</v>
      </c>
      <c r="F401" s="6">
        <v>8.5287999999999998E-4</v>
      </c>
      <c r="G401" s="6">
        <v>3.1380500000000001E-4</v>
      </c>
      <c r="H401" s="7">
        <v>4.4704199999999998E-4</v>
      </c>
    </row>
    <row r="402" spans="3:8" x14ac:dyDescent="0.25">
      <c r="C402" s="4">
        <v>369.76691</v>
      </c>
      <c r="D402" s="6">
        <v>1</v>
      </c>
      <c r="E402" s="7">
        <v>8.7109600000000002E-4</v>
      </c>
      <c r="F402" s="6">
        <v>-8.9402899999999996E-4</v>
      </c>
      <c r="G402" s="6">
        <v>2.1026000000000001E-4</v>
      </c>
      <c r="H402" s="7">
        <v>2.3273900000000001E-4</v>
      </c>
    </row>
    <row r="403" spans="3:8" x14ac:dyDescent="0.25">
      <c r="C403" s="4">
        <v>369.87691999999998</v>
      </c>
      <c r="D403" s="6">
        <v>0.99521999999999999</v>
      </c>
      <c r="E403" s="7">
        <v>1.03114E-4</v>
      </c>
      <c r="F403" s="6">
        <v>3.4043499999999999E-4</v>
      </c>
      <c r="G403" s="6">
        <v>1.37355E-4</v>
      </c>
      <c r="H403" s="7">
        <v>1.7609099999999999E-4</v>
      </c>
    </row>
    <row r="404" spans="3:8" x14ac:dyDescent="0.25">
      <c r="C404" s="4">
        <v>369.98696999999999</v>
      </c>
      <c r="D404" s="6">
        <v>0.99878</v>
      </c>
      <c r="E404" s="7">
        <v>8.4350199999999999E-4</v>
      </c>
      <c r="F404" s="6">
        <v>-3.7536399999999999E-4</v>
      </c>
      <c r="G404" s="6">
        <v>1.2256300000000001E-4</v>
      </c>
      <c r="H404" s="7">
        <v>2.91251E-5</v>
      </c>
    </row>
    <row r="405" spans="3:8" x14ac:dyDescent="0.25">
      <c r="C405" s="4">
        <v>370.09697999999997</v>
      </c>
      <c r="D405" s="6">
        <v>0.99317</v>
      </c>
      <c r="E405" s="7">
        <v>4.4763000000000002E-4</v>
      </c>
      <c r="F405" s="6">
        <v>3.3926600000000001E-4</v>
      </c>
      <c r="G405" s="6">
        <v>2.2593299999999999E-4</v>
      </c>
      <c r="H405" s="7">
        <v>4.44499E-4</v>
      </c>
    </row>
    <row r="406" spans="3:8" x14ac:dyDescent="0.25">
      <c r="C406" s="4">
        <v>370.20702999999997</v>
      </c>
      <c r="D406" s="6">
        <v>0.99487999999999999</v>
      </c>
      <c r="E406" s="7">
        <v>4.7924399999999998E-4</v>
      </c>
      <c r="F406" s="6">
        <v>-8.9319400000000004E-4</v>
      </c>
      <c r="G406" s="6">
        <v>2.08111E-4</v>
      </c>
      <c r="H406" s="7">
        <v>3.5324599999999999E-4</v>
      </c>
    </row>
    <row r="407" spans="3:8" x14ac:dyDescent="0.25">
      <c r="C407" s="4">
        <v>370.31711000000001</v>
      </c>
      <c r="D407" s="6">
        <v>0.99046000000000001</v>
      </c>
      <c r="E407" s="7">
        <v>8.3248999999999997E-4</v>
      </c>
      <c r="F407" s="6">
        <v>9.9394600000000005E-5</v>
      </c>
      <c r="G407" s="6">
        <v>1.3675699999999999E-4</v>
      </c>
      <c r="H407" s="7">
        <v>3.6171299999999997E-5</v>
      </c>
    </row>
    <row r="408" spans="3:8" x14ac:dyDescent="0.25">
      <c r="C408" s="4">
        <v>370.42714999999998</v>
      </c>
      <c r="D408" s="6">
        <v>0.99844999999999995</v>
      </c>
      <c r="E408" s="7">
        <v>8.6410399999999998E-4</v>
      </c>
      <c r="F408" s="6">
        <v>-6.3345999999999997E-4</v>
      </c>
      <c r="G408" s="6">
        <v>1.20415E-4</v>
      </c>
      <c r="H408" s="7">
        <v>1.4963199999999999E-4</v>
      </c>
    </row>
    <row r="409" spans="3:8" x14ac:dyDescent="0.25">
      <c r="C409" s="4">
        <v>370.53723000000002</v>
      </c>
      <c r="D409" s="6">
        <v>0.99287999999999998</v>
      </c>
      <c r="E409" s="7">
        <v>2.5703100000000001E-4</v>
      </c>
      <c r="F409" s="6">
        <v>3.4588700000000002E-4</v>
      </c>
      <c r="G409" s="6">
        <v>2.21494E-4</v>
      </c>
      <c r="H409" s="7">
        <v>1.83055E-4</v>
      </c>
    </row>
    <row r="410" spans="3:8" x14ac:dyDescent="0.25">
      <c r="C410" s="4">
        <v>370.64731</v>
      </c>
      <c r="D410" s="6">
        <v>0.97758999999999996</v>
      </c>
      <c r="E410" s="7">
        <v>4.7924399999999998E-4</v>
      </c>
      <c r="F410" s="6">
        <v>-1.4047699999999999E-4</v>
      </c>
      <c r="G410" s="6">
        <v>1.21894E-4</v>
      </c>
      <c r="H410" s="7">
        <v>8.3391599999999998E-4</v>
      </c>
    </row>
    <row r="411" spans="3:8" x14ac:dyDescent="0.25">
      <c r="C411" s="4">
        <v>370.75738999999999</v>
      </c>
      <c r="D411" s="6">
        <v>0.99270999999999998</v>
      </c>
      <c r="E411" s="7">
        <v>4.4763000000000002E-4</v>
      </c>
      <c r="F411" s="6">
        <v>5.9899900000000002E-4</v>
      </c>
      <c r="G411" s="6">
        <v>4.9060300000000002E-5</v>
      </c>
      <c r="H411" s="7">
        <v>1.67443E-4</v>
      </c>
    </row>
    <row r="412" spans="3:8" x14ac:dyDescent="0.25">
      <c r="C412" s="4">
        <v>370.86745999999999</v>
      </c>
      <c r="D412" s="6">
        <v>0.99526999999999999</v>
      </c>
      <c r="E412" s="7">
        <v>8.6410399999999998E-4</v>
      </c>
      <c r="F412" s="6">
        <v>-6.5332300000000003E-4</v>
      </c>
      <c r="G412" s="6">
        <v>3.4197599999999999E-5</v>
      </c>
      <c r="H412" s="7">
        <v>1.9459699999999999E-5</v>
      </c>
    </row>
    <row r="413" spans="3:8" x14ac:dyDescent="0.25">
      <c r="C413" s="4">
        <v>370.97757000000001</v>
      </c>
      <c r="D413" s="6">
        <v>0.98909999999999998</v>
      </c>
      <c r="E413" s="7">
        <v>9.5299799999999999E-5</v>
      </c>
      <c r="F413" s="6">
        <v>5.9899900000000002E-4</v>
      </c>
      <c r="G413" s="6">
        <v>4.7580799999999997E-5</v>
      </c>
      <c r="H413" s="7">
        <v>9.4000900000000003E-5</v>
      </c>
    </row>
    <row r="414" spans="3:8" x14ac:dyDescent="0.25">
      <c r="C414" s="4">
        <v>371.08767999999998</v>
      </c>
      <c r="D414" s="6">
        <v>0.99534</v>
      </c>
      <c r="E414" s="7">
        <v>4.6878000000000002E-4</v>
      </c>
      <c r="F414" s="6">
        <v>-6.4654199999999995E-4</v>
      </c>
      <c r="G414" s="6">
        <v>2.0466500000000001E-4</v>
      </c>
      <c r="H414" s="7">
        <v>5.51384E-5</v>
      </c>
    </row>
    <row r="415" spans="3:8" x14ac:dyDescent="0.25">
      <c r="C415" s="4">
        <v>371.19778000000002</v>
      </c>
      <c r="D415" s="6">
        <v>0.98158999999999996</v>
      </c>
      <c r="E415" s="7">
        <v>8.2996399999999998E-4</v>
      </c>
      <c r="F415" s="6">
        <v>3.4560400000000001E-4</v>
      </c>
      <c r="G415" s="6">
        <v>2.2367599999999999E-4</v>
      </c>
      <c r="H415" s="7">
        <v>3.6273399999999997E-4</v>
      </c>
    </row>
    <row r="416" spans="3:8" x14ac:dyDescent="0.25">
      <c r="C416" s="4">
        <v>371.30788999999999</v>
      </c>
      <c r="D416" s="6">
        <v>0.97733000000000003</v>
      </c>
      <c r="E416" s="7">
        <v>8.2111100000000002E-4</v>
      </c>
      <c r="F416" s="6">
        <v>-3.9343000000000001E-4</v>
      </c>
      <c r="G416" s="6">
        <v>2.08722E-4</v>
      </c>
      <c r="H416" s="7">
        <v>1.01578E-5</v>
      </c>
    </row>
    <row r="417" spans="3:8" x14ac:dyDescent="0.25">
      <c r="C417" s="4">
        <v>371.41802999999999</v>
      </c>
      <c r="D417" s="6">
        <v>0.96767000000000003</v>
      </c>
      <c r="E417" s="7">
        <v>5.1449299999999998E-4</v>
      </c>
      <c r="F417" s="6">
        <v>3.5237199999999999E-4</v>
      </c>
      <c r="G417" s="6">
        <v>4.8282899999999998E-5</v>
      </c>
      <c r="H417" s="7">
        <v>4.4494099999999998E-5</v>
      </c>
    </row>
    <row r="418" spans="3:8" x14ac:dyDescent="0.25">
      <c r="C418" s="4">
        <v>371.52816999999999</v>
      </c>
      <c r="D418" s="6">
        <v>0.96274000000000004</v>
      </c>
      <c r="E418" s="7">
        <v>5.05639E-4</v>
      </c>
      <c r="F418" s="6">
        <v>-1.4031699999999999E-4</v>
      </c>
      <c r="G418" s="6">
        <v>2.0466500000000001E-4</v>
      </c>
      <c r="H418" s="7">
        <v>4.6236699999999999E-4</v>
      </c>
    </row>
    <row r="419" spans="3:8" x14ac:dyDescent="0.25">
      <c r="C419" s="4">
        <v>371.63830999999999</v>
      </c>
      <c r="D419" s="6">
        <v>0.95889999999999997</v>
      </c>
      <c r="E419" s="7">
        <v>4.4077400000000001E-4</v>
      </c>
      <c r="F419" s="6">
        <v>3.5237199999999999E-4</v>
      </c>
      <c r="G419" s="6">
        <v>4.6254700000000003E-5</v>
      </c>
      <c r="H419" s="7">
        <v>7.9803300000000002E-5</v>
      </c>
    </row>
    <row r="420" spans="3:8" x14ac:dyDescent="0.25">
      <c r="C420" s="4">
        <v>371.74844000000002</v>
      </c>
      <c r="D420" s="6">
        <v>0.96262999999999999</v>
      </c>
      <c r="E420" s="1">
        <v>1.56E-3</v>
      </c>
      <c r="F420" s="6">
        <v>-3.8666200000000002E-4</v>
      </c>
      <c r="G420" s="6">
        <v>1.16969E-4</v>
      </c>
      <c r="H420" s="7">
        <v>1.4847600000000001E-4</v>
      </c>
    </row>
    <row r="421" spans="3:8" x14ac:dyDescent="0.25">
      <c r="C421" s="4">
        <v>371.85858000000002</v>
      </c>
      <c r="D421" s="6">
        <v>0.94686999999999999</v>
      </c>
      <c r="E421" s="7">
        <v>4.0391500000000002E-4</v>
      </c>
      <c r="F421" s="6">
        <v>9.2491599999999994E-5</v>
      </c>
      <c r="G421" s="6">
        <v>1.3597899999999999E-4</v>
      </c>
      <c r="H421" s="7">
        <v>3.6273399999999997E-4</v>
      </c>
    </row>
    <row r="422" spans="3:8" x14ac:dyDescent="0.25">
      <c r="C422" s="4">
        <v>371.96875</v>
      </c>
      <c r="D422" s="6">
        <v>0.93959000000000004</v>
      </c>
      <c r="E422" s="1">
        <v>1.17E-3</v>
      </c>
      <c r="F422" s="6">
        <v>-3.9343000000000001E-4</v>
      </c>
      <c r="G422" s="6">
        <v>2.0466500000000001E-4</v>
      </c>
      <c r="H422" s="7">
        <v>2.5875300000000002E-4</v>
      </c>
    </row>
    <row r="423" spans="3:8" x14ac:dyDescent="0.25">
      <c r="C423" s="4">
        <v>372.07891999999998</v>
      </c>
      <c r="D423" s="6">
        <v>0.93501999999999996</v>
      </c>
      <c r="E423" s="1">
        <v>1.14E-3</v>
      </c>
      <c r="F423" s="6">
        <v>9.1118400000000005E-5</v>
      </c>
      <c r="G423" s="6">
        <v>1.32557E-4</v>
      </c>
      <c r="H423" s="7">
        <v>1.3798900000000001E-4</v>
      </c>
    </row>
    <row r="424" spans="3:8" x14ac:dyDescent="0.25">
      <c r="C424" s="4">
        <v>372.18909000000002</v>
      </c>
      <c r="D424" s="6">
        <v>0.92479</v>
      </c>
      <c r="E424" s="7">
        <v>1.4530500000000001E-4</v>
      </c>
      <c r="F424" s="6">
        <v>-1.2457200000000001E-4</v>
      </c>
      <c r="G424" s="6">
        <v>2.92899E-4</v>
      </c>
      <c r="H424" s="7">
        <v>1.193E-4</v>
      </c>
    </row>
    <row r="425" spans="3:8" x14ac:dyDescent="0.25">
      <c r="C425" s="4">
        <v>372.29928999999998</v>
      </c>
      <c r="D425" s="6">
        <v>0.91742999999999997</v>
      </c>
      <c r="E425" s="7">
        <v>4.7433799999999998E-4</v>
      </c>
      <c r="F425" s="6">
        <v>3.3674699999999998E-4</v>
      </c>
      <c r="G425" s="6">
        <v>1.35162E-4</v>
      </c>
      <c r="H425" s="7">
        <v>1.5080900000000001E-4</v>
      </c>
    </row>
    <row r="426" spans="3:8" x14ac:dyDescent="0.25">
      <c r="C426" s="4">
        <v>372.40944999999999</v>
      </c>
      <c r="D426" s="6">
        <v>0.91793000000000002</v>
      </c>
      <c r="E426" s="7">
        <v>5.8265300000000003E-4</v>
      </c>
      <c r="F426" s="6">
        <v>-3.9265399999999998E-4</v>
      </c>
      <c r="G426" s="6">
        <v>2.07808E-4</v>
      </c>
      <c r="H426" s="7">
        <v>2.0448299999999999E-4</v>
      </c>
    </row>
    <row r="427" spans="3:8" x14ac:dyDescent="0.25">
      <c r="C427" s="4">
        <v>372.51965000000001</v>
      </c>
      <c r="D427" s="6">
        <v>0.91051000000000004</v>
      </c>
      <c r="E427" s="7">
        <v>7.8415899999999998E-4</v>
      </c>
      <c r="F427" s="6">
        <v>5.9734399999999998E-4</v>
      </c>
      <c r="G427" s="6">
        <v>4.7465600000000002E-5</v>
      </c>
      <c r="H427" s="7">
        <v>1.5080900000000001E-4</v>
      </c>
    </row>
    <row r="428" spans="3:8" x14ac:dyDescent="0.25">
      <c r="C428" s="4">
        <v>372.62984999999998</v>
      </c>
      <c r="D428" s="6">
        <v>0.90215999999999996</v>
      </c>
      <c r="E428" s="7">
        <v>8.4996599999999996E-4</v>
      </c>
      <c r="F428" s="6">
        <v>-3.8516899999999998E-4</v>
      </c>
      <c r="G428" s="6">
        <v>2.0259799999999999E-4</v>
      </c>
      <c r="H428" s="7">
        <v>2.3772999999999999E-4</v>
      </c>
    </row>
    <row r="429" spans="3:8" x14ac:dyDescent="0.25">
      <c r="C429" s="4">
        <v>372.74007999999998</v>
      </c>
      <c r="D429" s="6">
        <v>0.89222000000000001</v>
      </c>
      <c r="E429" s="7">
        <v>4.31829E-4</v>
      </c>
      <c r="F429" s="6">
        <v>9.8602899999999997E-5</v>
      </c>
      <c r="G429" s="6">
        <v>5.0070800000000002E-5</v>
      </c>
      <c r="H429" s="7">
        <v>3.2378300000000001E-5</v>
      </c>
    </row>
    <row r="430" spans="3:8" x14ac:dyDescent="0.25">
      <c r="C430" s="4">
        <v>372.85028</v>
      </c>
      <c r="D430" s="6">
        <v>0.88429000000000002</v>
      </c>
      <c r="E430" s="7">
        <v>9.3498400000000003E-4</v>
      </c>
      <c r="F430" s="6">
        <v>-6.38282E-4</v>
      </c>
      <c r="G430" s="6">
        <v>2.1041300000000001E-4</v>
      </c>
      <c r="H430" s="7">
        <v>8.6052399999999996E-5</v>
      </c>
    </row>
    <row r="431" spans="3:8" x14ac:dyDescent="0.25">
      <c r="C431" s="4">
        <v>372.96051</v>
      </c>
      <c r="D431" s="6">
        <v>0.87172000000000005</v>
      </c>
      <c r="E431" s="7">
        <v>7.8415899999999998E-4</v>
      </c>
      <c r="F431" s="6">
        <v>5.9734399999999998E-4</v>
      </c>
      <c r="G431" s="6">
        <v>4.7465600000000002E-5</v>
      </c>
      <c r="H431" s="7">
        <v>3.5442299999999998E-4</v>
      </c>
    </row>
    <row r="432" spans="3:8" x14ac:dyDescent="0.25">
      <c r="C432" s="4">
        <v>373.07074</v>
      </c>
      <c r="D432" s="6">
        <v>0.85250999999999999</v>
      </c>
      <c r="E432" s="7">
        <v>4.9031400000000005E-4</v>
      </c>
      <c r="F432" s="6">
        <v>-6.5323200000000001E-4</v>
      </c>
      <c r="G432" s="6">
        <v>1.1875300000000001E-4</v>
      </c>
      <c r="H432" s="7">
        <v>1.95114E-4</v>
      </c>
    </row>
    <row r="433" spans="3:8" x14ac:dyDescent="0.25">
      <c r="C433" s="4">
        <v>373.18099999999998</v>
      </c>
      <c r="D433" s="6">
        <v>0.85362000000000005</v>
      </c>
      <c r="E433" s="7">
        <v>7.7597600000000005E-4</v>
      </c>
      <c r="F433" s="6">
        <v>3.4380499999999998E-4</v>
      </c>
      <c r="G433" s="6">
        <v>1.3740900000000001E-4</v>
      </c>
      <c r="H433" s="7">
        <v>2.33527E-4</v>
      </c>
    </row>
    <row r="434" spans="3:8" x14ac:dyDescent="0.25">
      <c r="C434" s="4">
        <v>373.29122999999998</v>
      </c>
      <c r="D434" s="6">
        <v>0.84325000000000006</v>
      </c>
      <c r="E434" s="7">
        <v>4.4263700000000001E-4</v>
      </c>
      <c r="F434" s="6">
        <v>-3.9241299999999998E-4</v>
      </c>
      <c r="G434" s="6">
        <v>3.1056100000000002E-5</v>
      </c>
      <c r="H434" s="7">
        <v>3.9872799999999999E-4</v>
      </c>
    </row>
    <row r="435" spans="3:8" x14ac:dyDescent="0.25">
      <c r="C435" s="4">
        <v>373.40149000000002</v>
      </c>
      <c r="D435" s="6">
        <v>0.83367000000000002</v>
      </c>
      <c r="E435" s="7">
        <v>4.2364600000000002E-4</v>
      </c>
      <c r="F435" s="6">
        <v>6.04624E-4</v>
      </c>
      <c r="G435" s="6">
        <v>1.3740900000000001E-4</v>
      </c>
      <c r="H435" s="7">
        <v>2.33527E-4</v>
      </c>
    </row>
    <row r="436" spans="3:8" x14ac:dyDescent="0.25">
      <c r="C436" s="4">
        <v>373.51175000000001</v>
      </c>
      <c r="D436" s="6">
        <v>0.81781000000000004</v>
      </c>
      <c r="E436" s="7">
        <v>7.9496700000000005E-4</v>
      </c>
      <c r="F436" s="6">
        <v>-4.0782600000000002E-4</v>
      </c>
      <c r="G436" s="6">
        <v>1.9952199999999999E-4</v>
      </c>
      <c r="H436" s="7">
        <v>1.29125E-5</v>
      </c>
    </row>
    <row r="437" spans="3:8" x14ac:dyDescent="0.25">
      <c r="C437" s="4">
        <v>373.62200999999999</v>
      </c>
      <c r="D437" s="6">
        <v>0.80979999999999996</v>
      </c>
      <c r="E437" s="7">
        <v>3.7596899999999998E-4</v>
      </c>
      <c r="F437" s="6">
        <v>6.1233100000000003E-4</v>
      </c>
      <c r="G437" s="6">
        <v>1.3394599999999999E-4</v>
      </c>
      <c r="H437" s="7">
        <v>3.4603999999999999E-4</v>
      </c>
    </row>
    <row r="438" spans="3:8" x14ac:dyDescent="0.25">
      <c r="C438" s="4">
        <v>373.73227000000003</v>
      </c>
      <c r="D438" s="6">
        <v>0.80008000000000001</v>
      </c>
      <c r="E438" s="7">
        <v>8.4264400000000003E-4</v>
      </c>
      <c r="F438" s="6">
        <v>-1.393E-4</v>
      </c>
      <c r="G438" s="6">
        <v>1.15289E-4</v>
      </c>
      <c r="H438" s="7">
        <v>5.1124199999999997E-4</v>
      </c>
    </row>
    <row r="439" spans="3:8" x14ac:dyDescent="0.25">
      <c r="C439" s="4">
        <v>373.84255999999999</v>
      </c>
      <c r="D439" s="6">
        <v>0.78566000000000003</v>
      </c>
      <c r="E439" s="7">
        <v>7.2829899999999996E-4</v>
      </c>
      <c r="F439" s="6">
        <v>3.4380499999999998E-4</v>
      </c>
      <c r="G439" s="6">
        <v>3.9322300000000001E-5</v>
      </c>
      <c r="H439" s="7">
        <v>1.6383899999999999E-4</v>
      </c>
    </row>
    <row r="440" spans="3:8" x14ac:dyDescent="0.25">
      <c r="C440" s="4">
        <v>373.95285000000001</v>
      </c>
      <c r="D440" s="6">
        <v>0.77429999999999999</v>
      </c>
      <c r="E440" s="7">
        <v>4.4263700000000001E-4</v>
      </c>
      <c r="F440" s="6">
        <v>1.36933E-4</v>
      </c>
      <c r="G440" s="6">
        <v>2.94145E-4</v>
      </c>
      <c r="H440" s="7">
        <v>1.95114E-4</v>
      </c>
    </row>
    <row r="441" spans="3:8" x14ac:dyDescent="0.25">
      <c r="C441" s="4">
        <v>374.06313999999998</v>
      </c>
      <c r="D441" s="6">
        <v>0.76144000000000001</v>
      </c>
      <c r="E441" s="7">
        <v>1.1616900000000001E-4</v>
      </c>
      <c r="F441" s="6">
        <v>3.4349800000000002E-4</v>
      </c>
      <c r="G441" s="6">
        <v>4.2436099999999998E-5</v>
      </c>
      <c r="H441" s="7">
        <v>6.92116E-5</v>
      </c>
    </row>
    <row r="442" spans="3:8" x14ac:dyDescent="0.25">
      <c r="C442" s="4">
        <v>374.17343</v>
      </c>
      <c r="D442" s="6">
        <v>0.74878</v>
      </c>
      <c r="E442" s="7">
        <v>5.3597400000000004E-4</v>
      </c>
      <c r="F442" s="6">
        <v>-1.31259E-4</v>
      </c>
      <c r="G442" s="6">
        <v>1.09323E-4</v>
      </c>
      <c r="H442" s="7">
        <v>7.3822999999999996E-6</v>
      </c>
    </row>
    <row r="443" spans="3:8" x14ac:dyDescent="0.25">
      <c r="C443" s="4">
        <v>374.28375</v>
      </c>
      <c r="D443" s="6">
        <v>0.73780000000000001</v>
      </c>
      <c r="E443" s="7">
        <v>7.6831200000000005E-4</v>
      </c>
      <c r="F443" s="6">
        <v>3.3563000000000001E-4</v>
      </c>
      <c r="G443" s="6">
        <v>4.10986E-5</v>
      </c>
      <c r="H443" s="7">
        <v>1.65976E-4</v>
      </c>
    </row>
    <row r="444" spans="3:8" x14ac:dyDescent="0.25">
      <c r="C444" s="4">
        <v>374.39407</v>
      </c>
      <c r="D444" s="6">
        <v>0.73102</v>
      </c>
      <c r="E444" s="7">
        <v>4.3093800000000001E-4</v>
      </c>
      <c r="F444" s="6">
        <v>-6.4535199999999997E-4</v>
      </c>
      <c r="G444" s="6">
        <v>2.05343E-4</v>
      </c>
      <c r="H444" s="7">
        <v>1.7467599999999999E-5</v>
      </c>
    </row>
    <row r="445" spans="3:8" x14ac:dyDescent="0.25">
      <c r="C445" s="4">
        <v>374.50439</v>
      </c>
      <c r="D445" s="6">
        <v>0.71697</v>
      </c>
      <c r="E445" s="7">
        <v>6.3650699999999997E-5</v>
      </c>
      <c r="F445" s="6">
        <v>3.4349800000000002E-4</v>
      </c>
      <c r="G445" s="6">
        <v>1.3295700000000001E-4</v>
      </c>
      <c r="H445" s="7">
        <v>1.3440300000000001E-4</v>
      </c>
    </row>
    <row r="446" spans="3:8" x14ac:dyDescent="0.25">
      <c r="C446" s="4">
        <v>374.61471999999998</v>
      </c>
      <c r="D446" s="6">
        <v>0.69599999999999995</v>
      </c>
      <c r="E446" s="7">
        <v>4.83456E-4</v>
      </c>
      <c r="F446" s="6">
        <v>-3.8437200000000001E-4</v>
      </c>
      <c r="G446" s="6">
        <v>1.13485E-4</v>
      </c>
      <c r="H446" s="7">
        <v>2.9299600000000001E-4</v>
      </c>
    </row>
    <row r="447" spans="3:8" x14ac:dyDescent="0.25">
      <c r="C447" s="4">
        <v>374.72507000000002</v>
      </c>
      <c r="D447" s="6">
        <v>0.68920999999999999</v>
      </c>
      <c r="E447" s="7">
        <v>7.6831200000000005E-4</v>
      </c>
      <c r="F447" s="6">
        <v>6.1234400000000002E-4</v>
      </c>
      <c r="G447" s="6">
        <v>3.82743E-5</v>
      </c>
      <c r="H447" s="7">
        <v>2.31167E-4</v>
      </c>
    </row>
    <row r="448" spans="3:8" x14ac:dyDescent="0.25">
      <c r="C448" s="4">
        <v>374.83539000000002</v>
      </c>
      <c r="D448" s="6">
        <v>0.68271999999999999</v>
      </c>
      <c r="E448" s="1">
        <v>1.14E-3</v>
      </c>
      <c r="F448" s="6">
        <v>-6.3748400000000001E-4</v>
      </c>
      <c r="G448" s="6">
        <v>2.05343E-4</v>
      </c>
      <c r="H448" s="7">
        <v>1.7467599999999999E-5</v>
      </c>
    </row>
    <row r="449" spans="3:8" x14ac:dyDescent="0.25">
      <c r="C449" s="4">
        <v>374.94574</v>
      </c>
      <c r="D449" s="6">
        <v>0.66110000000000002</v>
      </c>
      <c r="E449" s="7">
        <v>7.1579300000000005E-4</v>
      </c>
      <c r="F449" s="6">
        <v>9.8252100000000001E-5</v>
      </c>
      <c r="G449" s="6">
        <v>1.37119E-4</v>
      </c>
      <c r="H449" s="7">
        <v>2.7552899999999998E-5</v>
      </c>
    </row>
    <row r="450" spans="3:8" x14ac:dyDescent="0.25">
      <c r="C450" s="4">
        <v>375.05612000000002</v>
      </c>
      <c r="D450" s="6">
        <v>0.64951999999999999</v>
      </c>
      <c r="E450" s="7">
        <v>3.5915200000000001E-4</v>
      </c>
      <c r="F450" s="6">
        <v>-3.6908699999999998E-4</v>
      </c>
      <c r="G450" s="6">
        <v>1.9340199999999999E-4</v>
      </c>
      <c r="H450" s="7">
        <v>1.7724599999999999E-4</v>
      </c>
    </row>
    <row r="451" spans="3:8" x14ac:dyDescent="0.25">
      <c r="C451" s="4">
        <v>375.16647</v>
      </c>
      <c r="D451" s="6">
        <v>0.64478000000000002</v>
      </c>
      <c r="E451" s="7">
        <v>8.1753999999999996E-4</v>
      </c>
      <c r="F451" s="6">
        <v>6.0457800000000004E-4</v>
      </c>
      <c r="G451" s="6">
        <v>1.4186900000000001E-4</v>
      </c>
      <c r="H451" s="7">
        <v>5.3463600000000001E-4</v>
      </c>
    </row>
    <row r="452" spans="3:8" x14ac:dyDescent="0.25">
      <c r="C452" s="4">
        <v>375.27686</v>
      </c>
      <c r="D452" s="6">
        <v>0.63680000000000003</v>
      </c>
      <c r="E452" s="1">
        <v>1.1199999999999999E-3</v>
      </c>
      <c r="F452" s="6">
        <v>-1.3924599999999999E-4</v>
      </c>
      <c r="G452" s="6">
        <v>2.0374499999999999E-4</v>
      </c>
      <c r="H452" s="7">
        <v>3.8137199999999999E-4</v>
      </c>
    </row>
    <row r="453" spans="3:8" x14ac:dyDescent="0.25">
      <c r="C453" s="4">
        <v>375.38720999999998</v>
      </c>
      <c r="D453" s="6">
        <v>0.61707999999999996</v>
      </c>
      <c r="E453" s="7">
        <v>4.0705199999999998E-4</v>
      </c>
      <c r="F453" s="6">
        <v>5.9682099999999998E-4</v>
      </c>
      <c r="G453" s="6">
        <v>1.3669800000000001E-4</v>
      </c>
      <c r="H453" s="7">
        <v>2.2895899999999999E-4</v>
      </c>
    </row>
    <row r="454" spans="3:8" x14ac:dyDescent="0.25">
      <c r="C454" s="4">
        <v>375.49761999999998</v>
      </c>
      <c r="D454" s="6">
        <v>0.61546999999999996</v>
      </c>
      <c r="E454" s="7">
        <v>5.3362400000000001E-4</v>
      </c>
      <c r="F454" s="6">
        <v>-1.3924599999999999E-4</v>
      </c>
      <c r="G454" s="6">
        <v>2.9661299999999999E-4</v>
      </c>
      <c r="H454" s="7">
        <v>7.6206100000000002E-5</v>
      </c>
    </row>
    <row r="455" spans="3:8" x14ac:dyDescent="0.25">
      <c r="C455" s="4">
        <v>375.608</v>
      </c>
      <c r="D455" s="6">
        <v>0.60277000000000003</v>
      </c>
      <c r="E455" s="7">
        <v>5.2336699999999995E-4</v>
      </c>
      <c r="F455" s="6">
        <v>5.8906400000000004E-4</v>
      </c>
      <c r="G455" s="6">
        <v>2.19223E-4</v>
      </c>
      <c r="H455" s="7">
        <v>5.3412499999999999E-4</v>
      </c>
    </row>
    <row r="456" spans="3:8" x14ac:dyDescent="0.25">
      <c r="C456" s="4">
        <v>375.71838000000002</v>
      </c>
      <c r="D456" s="6">
        <v>0.58509</v>
      </c>
      <c r="E456" s="1">
        <v>1.1800000000000001E-3</v>
      </c>
      <c r="F456" s="6">
        <v>-1.31488E-4</v>
      </c>
      <c r="G456" s="6">
        <v>1.10877E-4</v>
      </c>
      <c r="H456" s="7">
        <v>2.7930899999999999E-4</v>
      </c>
    </row>
    <row r="457" spans="3:8" x14ac:dyDescent="0.25">
      <c r="C457" s="4">
        <v>375.8288</v>
      </c>
      <c r="D457" s="6">
        <v>0.58118999999999998</v>
      </c>
      <c r="E457" s="7">
        <v>2.97609E-4</v>
      </c>
      <c r="F457" s="6">
        <v>5.9682099999999998E-4</v>
      </c>
      <c r="G457" s="6">
        <v>1.3669800000000001E-4</v>
      </c>
      <c r="H457" s="7">
        <v>2.2895899999999999E-4</v>
      </c>
    </row>
    <row r="458" spans="3:8" x14ac:dyDescent="0.25">
      <c r="C458" s="4">
        <v>375.93921</v>
      </c>
      <c r="D458" s="6">
        <v>0.57594999999999996</v>
      </c>
      <c r="E458" s="7">
        <v>9.4411199999999999E-4</v>
      </c>
      <c r="F458" s="6">
        <v>1.21624E-4</v>
      </c>
      <c r="G458" s="6">
        <v>1.0570500000000001E-4</v>
      </c>
      <c r="H458" s="7">
        <v>1.7724599999999999E-4</v>
      </c>
    </row>
    <row r="459" spans="3:8" x14ac:dyDescent="0.25">
      <c r="C459" s="4">
        <v>376.04964999999999</v>
      </c>
      <c r="D459" s="6">
        <v>0.57211000000000001</v>
      </c>
      <c r="E459" s="7">
        <v>5.2512900000000005E-4</v>
      </c>
      <c r="F459" s="6">
        <v>3.4418600000000001E-4</v>
      </c>
      <c r="G459" s="6">
        <v>1.23807E-4</v>
      </c>
      <c r="H459" s="7">
        <v>1.26842E-5</v>
      </c>
    </row>
    <row r="460" spans="3:8" x14ac:dyDescent="0.25">
      <c r="C460" s="4">
        <v>376.16005999999999</v>
      </c>
      <c r="D460" s="6">
        <v>0.56106999999999996</v>
      </c>
      <c r="E460" s="7">
        <v>4.6947500000000001E-4</v>
      </c>
      <c r="F460" s="6">
        <v>-1.3951499999999999E-4</v>
      </c>
      <c r="G460" s="6">
        <v>2.7732000000000001E-4</v>
      </c>
      <c r="H460" s="7">
        <v>1.5923099999999999E-4</v>
      </c>
    </row>
    <row r="461" spans="3:8" x14ac:dyDescent="0.25">
      <c r="C461" s="4">
        <v>376.27051</v>
      </c>
      <c r="D461" s="6">
        <v>0.55581000000000003</v>
      </c>
      <c r="E461" s="1">
        <v>1.0399999999999999E-3</v>
      </c>
      <c r="F461" s="6">
        <v>8.6542699999999999E-4</v>
      </c>
      <c r="G461" s="6">
        <v>6.1013800000000002E-5</v>
      </c>
      <c r="H461" s="7">
        <v>4.4104499999999999E-4</v>
      </c>
    </row>
    <row r="462" spans="3:8" x14ac:dyDescent="0.25">
      <c r="C462" s="4">
        <v>376.38094999999998</v>
      </c>
      <c r="D462" s="6">
        <v>0.54688000000000003</v>
      </c>
      <c r="E462" s="7">
        <v>7.59419E-4</v>
      </c>
      <c r="F462" s="6">
        <v>-3.8512000000000003E-4</v>
      </c>
      <c r="G462" s="6">
        <v>1.9584999999999999E-4</v>
      </c>
      <c r="H462" s="7">
        <v>2.6632099999999997E-4</v>
      </c>
    </row>
    <row r="463" spans="3:8" x14ac:dyDescent="0.25">
      <c r="C463" s="4">
        <v>376.49139000000002</v>
      </c>
      <c r="D463" s="6">
        <v>0.55306</v>
      </c>
      <c r="E463" s="7">
        <v>4.6274199999999998E-4</v>
      </c>
      <c r="F463" s="6">
        <v>3.3667799999999998E-4</v>
      </c>
      <c r="G463" s="6">
        <v>3.6110499999999999E-5</v>
      </c>
      <c r="H463" s="7">
        <v>2.1629799999999999E-4</v>
      </c>
    </row>
    <row r="464" spans="3:8" x14ac:dyDescent="0.25">
      <c r="C464" s="4">
        <v>376.60183999999998</v>
      </c>
      <c r="D464" s="6">
        <v>0.53361000000000003</v>
      </c>
      <c r="E464" s="7">
        <v>5.3186200000000002E-4</v>
      </c>
      <c r="F464" s="6">
        <v>-6.3823299999999999E-4</v>
      </c>
      <c r="G464" s="6">
        <v>2.6682600000000001E-5</v>
      </c>
      <c r="H464" s="7">
        <v>2.37431E-4</v>
      </c>
    </row>
    <row r="465" spans="3:8" x14ac:dyDescent="0.25">
      <c r="C465" s="4">
        <v>376.71231</v>
      </c>
      <c r="D465" s="6">
        <v>0.52663000000000004</v>
      </c>
      <c r="E465" s="7">
        <v>4.0035599999999999E-4</v>
      </c>
      <c r="F465" s="6">
        <v>5.9729900000000003E-4</v>
      </c>
      <c r="G465" s="6">
        <v>1.3003299999999999E-4</v>
      </c>
      <c r="H465" s="7">
        <v>1.19774E-4</v>
      </c>
    </row>
    <row r="466" spans="3:8" x14ac:dyDescent="0.25">
      <c r="C466" s="4">
        <v>376.82278000000002</v>
      </c>
      <c r="D466" s="6">
        <v>0.51966000000000001</v>
      </c>
      <c r="E466" s="7">
        <v>5.9424900000000004E-4</v>
      </c>
      <c r="F466" s="6">
        <v>-3.9262800000000001E-4</v>
      </c>
      <c r="G466" s="6">
        <v>1.0815300000000001E-4</v>
      </c>
      <c r="H466" s="7">
        <v>2.6632099999999997E-4</v>
      </c>
    </row>
    <row r="467" spans="3:8" x14ac:dyDescent="0.25">
      <c r="C467" s="4">
        <v>376.93326000000002</v>
      </c>
      <c r="D467" s="6">
        <v>0.52358000000000005</v>
      </c>
      <c r="E467" s="7">
        <v>7.5268600000000002E-4</v>
      </c>
      <c r="F467" s="6">
        <v>5.8979099999999999E-4</v>
      </c>
      <c r="G467" s="6">
        <v>1.3625900000000001E-4</v>
      </c>
      <c r="H467" s="7">
        <v>4.30479E-4</v>
      </c>
    </row>
    <row r="468" spans="3:8" x14ac:dyDescent="0.25">
      <c r="C468" s="4">
        <v>377.04372999999998</v>
      </c>
      <c r="D468" s="6">
        <v>0.52259999999999995</v>
      </c>
      <c r="E468" s="7">
        <v>4.5024500000000002E-5</v>
      </c>
      <c r="F468" s="6">
        <v>-3.9275999999999997E-4</v>
      </c>
      <c r="G468" s="6">
        <v>9.7941000000000003E-5</v>
      </c>
      <c r="H468" s="7">
        <v>6.0345700000000001E-5</v>
      </c>
    </row>
    <row r="469" spans="3:8" x14ac:dyDescent="0.25">
      <c r="C469" s="4">
        <v>377.15424000000002</v>
      </c>
      <c r="D469" s="6">
        <v>0.51610999999999996</v>
      </c>
      <c r="E469" s="7">
        <v>1.08063E-4</v>
      </c>
      <c r="F469" s="6">
        <v>5.9753200000000001E-4</v>
      </c>
      <c r="G469" s="6">
        <v>1.35795E-4</v>
      </c>
      <c r="H469" s="7">
        <v>4.2862299999999999E-4</v>
      </c>
    </row>
    <row r="470" spans="3:8" x14ac:dyDescent="0.25">
      <c r="C470" s="4">
        <v>377.26470999999998</v>
      </c>
      <c r="D470" s="6">
        <v>0.51420999999999994</v>
      </c>
      <c r="E470" s="7">
        <v>2.139E-5</v>
      </c>
      <c r="F470" s="6">
        <v>-1.24874E-4</v>
      </c>
      <c r="G470" s="6">
        <v>2.7333400000000002E-4</v>
      </c>
      <c r="H470" s="7">
        <v>1.43268E-4</v>
      </c>
    </row>
    <row r="471" spans="3:8" x14ac:dyDescent="0.25">
      <c r="C471" s="4">
        <v>377.37520999999998</v>
      </c>
      <c r="D471" s="6">
        <v>0.51361999999999997</v>
      </c>
      <c r="E471" s="7">
        <v>4.6039300000000002E-4</v>
      </c>
      <c r="F471" s="6">
        <v>3.3703299999999998E-4</v>
      </c>
      <c r="G471" s="6">
        <v>1.35795E-4</v>
      </c>
      <c r="H471" s="7">
        <v>2.2500800000000001E-4</v>
      </c>
    </row>
    <row r="472" spans="3:8" x14ac:dyDescent="0.25">
      <c r="C472" s="4">
        <v>377.48575</v>
      </c>
      <c r="D472" s="6">
        <v>0.50765000000000005</v>
      </c>
      <c r="E472" s="1">
        <v>1.1000000000000001E-3</v>
      </c>
      <c r="F472" s="6">
        <v>-1.3964700000000001E-4</v>
      </c>
      <c r="G472" s="6">
        <v>1.85637E-4</v>
      </c>
      <c r="H472" s="7">
        <v>6.0345700000000001E-5</v>
      </c>
    </row>
    <row r="473" spans="3:8" x14ac:dyDescent="0.25">
      <c r="C473" s="4">
        <v>377.59625</v>
      </c>
      <c r="D473" s="6">
        <v>0.50321000000000005</v>
      </c>
      <c r="E473" s="7">
        <v>3.9397899999999998E-4</v>
      </c>
      <c r="F473" s="6">
        <v>7.6533799999999996E-5</v>
      </c>
      <c r="G473" s="6">
        <v>3.2259499999999998E-5</v>
      </c>
      <c r="H473" s="7">
        <v>3.3655300000000001E-4</v>
      </c>
    </row>
    <row r="474" spans="3:8" x14ac:dyDescent="0.25">
      <c r="C474" s="4">
        <v>377.70679000000001</v>
      </c>
      <c r="D474" s="6">
        <v>0.49546000000000001</v>
      </c>
      <c r="E474" s="7">
        <v>4.63769E-4</v>
      </c>
      <c r="F474" s="6">
        <v>-3.7798699999999998E-4</v>
      </c>
      <c r="G474" s="6">
        <v>1.92976E-4</v>
      </c>
      <c r="H474" s="7">
        <v>4.5842799999999998E-4</v>
      </c>
    </row>
    <row r="475" spans="3:8" x14ac:dyDescent="0.25">
      <c r="C475" s="4">
        <v>377.81732</v>
      </c>
      <c r="D475" s="6">
        <v>0.49458999999999997</v>
      </c>
      <c r="E475" s="7">
        <v>7.4630900000000001E-4</v>
      </c>
      <c r="F475" s="6">
        <v>3.3703299999999998E-4</v>
      </c>
      <c r="G475" s="6">
        <v>3.3422E-5</v>
      </c>
      <c r="H475" s="7">
        <v>1.91864E-6</v>
      </c>
    </row>
    <row r="476" spans="3:8" x14ac:dyDescent="0.25">
      <c r="C476" s="4">
        <v>377.92786000000001</v>
      </c>
      <c r="D476" s="6">
        <v>0.50078</v>
      </c>
      <c r="E476" s="7">
        <v>5.3018399999999995E-4</v>
      </c>
      <c r="F476" s="6">
        <v>-8.9898500000000004E-4</v>
      </c>
      <c r="G476" s="6">
        <v>1.02446E-5</v>
      </c>
      <c r="H476" s="7">
        <v>1.43268E-4</v>
      </c>
    </row>
    <row r="477" spans="3:8" x14ac:dyDescent="0.25">
      <c r="C477" s="4">
        <v>378.03838999999999</v>
      </c>
      <c r="D477" s="6">
        <v>0.50712000000000002</v>
      </c>
      <c r="E477" s="7">
        <v>3.1876700000000002E-4</v>
      </c>
      <c r="F477" s="6">
        <v>8.6536800000000004E-4</v>
      </c>
      <c r="G477" s="6">
        <v>1.36098E-4</v>
      </c>
      <c r="H477" s="7">
        <v>1.0743600000000001E-4</v>
      </c>
    </row>
    <row r="478" spans="3:8" x14ac:dyDescent="0.25">
      <c r="C478" s="4">
        <v>378.14895999999999</v>
      </c>
      <c r="D478" s="6">
        <v>0.49223</v>
      </c>
      <c r="E478" s="7">
        <v>1.76434E-4</v>
      </c>
      <c r="F478" s="6">
        <v>-3.93395E-4</v>
      </c>
      <c r="G478" s="6">
        <v>1.8192999999999999E-4</v>
      </c>
      <c r="H478" s="7">
        <v>2.79206E-4</v>
      </c>
    </row>
    <row r="479" spans="3:8" x14ac:dyDescent="0.25">
      <c r="C479" s="4">
        <v>378.25949000000003</v>
      </c>
      <c r="D479" s="6">
        <v>0.48870000000000002</v>
      </c>
      <c r="E479" s="7">
        <v>8.1073699999999996E-4</v>
      </c>
      <c r="F479" s="6">
        <v>3.4554300000000002E-4</v>
      </c>
      <c r="G479" s="6">
        <v>1.2699099999999999E-4</v>
      </c>
      <c r="H479" s="7">
        <v>9.6178100000000007E-5</v>
      </c>
    </row>
    <row r="480" spans="3:8" x14ac:dyDescent="0.25">
      <c r="C480" s="4">
        <v>378.37006000000002</v>
      </c>
      <c r="D480" s="6">
        <v>0.49514999999999998</v>
      </c>
      <c r="E480" s="7">
        <v>8.1127499999999997E-4</v>
      </c>
      <c r="F480" s="6">
        <v>-3.8659600000000001E-4</v>
      </c>
      <c r="G480" s="6">
        <v>1.4909899999999999E-5</v>
      </c>
      <c r="H480" s="7">
        <v>2.4382200000000001E-4</v>
      </c>
    </row>
    <row r="481" spans="3:8" x14ac:dyDescent="0.25">
      <c r="C481" s="4">
        <v>378.48065000000003</v>
      </c>
      <c r="D481" s="6">
        <v>0.48655999999999999</v>
      </c>
      <c r="E481" s="7">
        <v>3.1876700000000002E-4</v>
      </c>
      <c r="F481" s="6">
        <v>-1.6748199999999999E-4</v>
      </c>
      <c r="G481" s="6">
        <v>4.0028899999999999E-5</v>
      </c>
      <c r="H481" s="7">
        <v>4.2684999999999999E-4</v>
      </c>
    </row>
    <row r="482" spans="3:8" x14ac:dyDescent="0.25">
      <c r="C482" s="4">
        <v>378.59122000000002</v>
      </c>
      <c r="D482" s="6">
        <v>0.48992000000000002</v>
      </c>
      <c r="E482" s="7">
        <v>3.1930499999999998E-4</v>
      </c>
      <c r="F482" s="6">
        <v>-3.93395E-4</v>
      </c>
      <c r="G482" s="6">
        <v>3.1655900000000003E-5</v>
      </c>
      <c r="H482" s="7">
        <v>2.7180699999999999E-4</v>
      </c>
    </row>
    <row r="483" spans="3:8" x14ac:dyDescent="0.25">
      <c r="C483" s="4">
        <v>378.70181000000002</v>
      </c>
      <c r="D483" s="6">
        <v>0.48886000000000002</v>
      </c>
      <c r="E483" s="7">
        <v>3.1607400000000001E-4</v>
      </c>
      <c r="F483" s="6">
        <v>8.5176900000000005E-4</v>
      </c>
      <c r="G483" s="6">
        <v>2.2306E-4</v>
      </c>
      <c r="H483" s="7">
        <v>2.23236E-4</v>
      </c>
    </row>
    <row r="484" spans="3:8" x14ac:dyDescent="0.25">
      <c r="C484" s="4">
        <v>378.81241</v>
      </c>
      <c r="D484" s="6">
        <v>0.48407</v>
      </c>
      <c r="E484" s="7">
        <v>6.7163599999999998E-4</v>
      </c>
      <c r="F484" s="6">
        <v>-6.4650799999999996E-4</v>
      </c>
      <c r="G484" s="6">
        <v>1.9867600000000001E-4</v>
      </c>
      <c r="H484" s="7">
        <v>1.5600799999999999E-4</v>
      </c>
    </row>
    <row r="485" spans="3:8" x14ac:dyDescent="0.25">
      <c r="C485" s="4">
        <v>378.923</v>
      </c>
      <c r="D485" s="6">
        <v>0.49192000000000002</v>
      </c>
      <c r="E485" s="7">
        <v>3.3563699999999999E-5</v>
      </c>
      <c r="F485" s="6">
        <v>8.5176900000000005E-4</v>
      </c>
      <c r="G485" s="6">
        <v>1.3536399999999999E-4</v>
      </c>
      <c r="H485" s="7">
        <v>2.23236E-4</v>
      </c>
    </row>
    <row r="486" spans="3:8" x14ac:dyDescent="0.25">
      <c r="C486" s="4">
        <v>379.03359999999998</v>
      </c>
      <c r="D486" s="6">
        <v>0.48430000000000001</v>
      </c>
      <c r="E486" s="7">
        <v>7.3501899999999995E-4</v>
      </c>
      <c r="F486" s="6">
        <v>-4.0685599999999998E-4</v>
      </c>
      <c r="G486" s="6">
        <v>1.9735099999999999E-4</v>
      </c>
      <c r="H486" s="7">
        <v>1.50061E-4</v>
      </c>
    </row>
    <row r="487" spans="3:8" x14ac:dyDescent="0.25">
      <c r="C487" s="4">
        <v>379.14422999999999</v>
      </c>
      <c r="D487" s="6">
        <v>0.48909999999999998</v>
      </c>
      <c r="E487" s="7">
        <v>3.8436900000000002E-4</v>
      </c>
      <c r="F487" s="6">
        <v>3.4583299999999998E-4</v>
      </c>
      <c r="G487" s="6">
        <v>1.1659600000000001E-4</v>
      </c>
      <c r="H487" s="7">
        <v>1.8617500000000001E-4</v>
      </c>
    </row>
    <row r="488" spans="3:8" x14ac:dyDescent="0.25">
      <c r="C488" s="4">
        <v>379.25484999999998</v>
      </c>
      <c r="D488" s="6">
        <v>0.48376000000000002</v>
      </c>
      <c r="E488" s="7">
        <v>4.2125700000000002E-5</v>
      </c>
      <c r="F488" s="6">
        <v>-8.9313499999999998E-4</v>
      </c>
      <c r="G488" s="6">
        <v>1.9735099999999999E-4</v>
      </c>
      <c r="H488" s="7">
        <v>1.50061E-4</v>
      </c>
    </row>
    <row r="489" spans="3:8" x14ac:dyDescent="0.25">
      <c r="C489" s="4">
        <v>379.36547999999999</v>
      </c>
      <c r="D489" s="6">
        <v>0.48476999999999998</v>
      </c>
      <c r="E489" s="7">
        <v>3.8436900000000002E-4</v>
      </c>
      <c r="F489" s="6">
        <v>3.5248199999999999E-4</v>
      </c>
      <c r="G489" s="6">
        <v>1.1659600000000001E-4</v>
      </c>
      <c r="H489" s="7">
        <v>1.7439500000000001E-5</v>
      </c>
    </row>
    <row r="490" spans="3:8" x14ac:dyDescent="0.25">
      <c r="C490" s="4">
        <v>379.47609999999997</v>
      </c>
      <c r="D490" s="6">
        <v>0.48848999999999998</v>
      </c>
      <c r="E490" s="7">
        <v>8.7998600000000003E-4</v>
      </c>
      <c r="F490" s="6">
        <v>-1.3379700000000001E-4</v>
      </c>
      <c r="G490" s="6">
        <v>1.88142E-4</v>
      </c>
      <c r="H490" s="7">
        <v>3.0506099999999999E-5</v>
      </c>
    </row>
    <row r="491" spans="3:8" x14ac:dyDescent="0.25">
      <c r="C491" s="4">
        <v>379.58676000000003</v>
      </c>
      <c r="D491" s="6">
        <v>0.48360999999999998</v>
      </c>
      <c r="E491" s="7">
        <v>7.3669999999999996E-4</v>
      </c>
      <c r="F491" s="6">
        <v>9.9368899999999997E-5</v>
      </c>
      <c r="G491" s="6">
        <v>2.04293E-4</v>
      </c>
      <c r="H491" s="7">
        <v>2.2105399999999999E-4</v>
      </c>
    </row>
    <row r="492" spans="3:8" x14ac:dyDescent="0.25">
      <c r="C492" s="4">
        <v>379.69742000000002</v>
      </c>
      <c r="D492" s="6">
        <v>0.48966999999999999</v>
      </c>
      <c r="E492" s="7">
        <v>3.8268800000000001E-4</v>
      </c>
      <c r="F492" s="6">
        <v>-3.9355899999999998E-4</v>
      </c>
      <c r="G492" s="6">
        <v>1.9735099999999999E-4</v>
      </c>
      <c r="H492" s="7">
        <v>1.50061E-4</v>
      </c>
    </row>
    <row r="493" spans="3:8" x14ac:dyDescent="0.25">
      <c r="C493" s="4">
        <v>379.80804000000001</v>
      </c>
      <c r="D493" s="6">
        <v>0.48032000000000002</v>
      </c>
      <c r="E493" s="7">
        <v>3.8436900000000002E-4</v>
      </c>
      <c r="F493" s="6">
        <v>3.5248199999999999E-4</v>
      </c>
      <c r="G493" s="6">
        <v>1.95083E-4</v>
      </c>
      <c r="H493" s="7">
        <v>1.36995E-4</v>
      </c>
    </row>
    <row r="494" spans="3:8" x14ac:dyDescent="0.25">
      <c r="C494" s="4">
        <v>379.91872999999998</v>
      </c>
      <c r="D494" s="6">
        <v>0.48248999999999997</v>
      </c>
      <c r="E494" s="7">
        <v>1.7532499999999999E-4</v>
      </c>
      <c r="F494" s="6">
        <v>-1.3379700000000001E-4</v>
      </c>
      <c r="G494" s="6">
        <v>1.0965500000000001E-4</v>
      </c>
      <c r="H494" s="7">
        <v>1.50061E-4</v>
      </c>
    </row>
    <row r="495" spans="3:8" x14ac:dyDescent="0.25">
      <c r="C495" s="4">
        <v>380.02938999999998</v>
      </c>
      <c r="D495" s="6">
        <v>0.48404999999999998</v>
      </c>
      <c r="E495" s="7">
        <v>1.0340699999999999E-4</v>
      </c>
      <c r="F495" s="6">
        <v>6.0614000000000002E-4</v>
      </c>
      <c r="G495" s="6">
        <v>2.12363E-4</v>
      </c>
      <c r="H495" s="7">
        <v>1.0581699999999999E-4</v>
      </c>
    </row>
    <row r="496" spans="3:8" x14ac:dyDescent="0.25">
      <c r="C496" s="4">
        <v>380.14008000000001</v>
      </c>
      <c r="D496" s="6">
        <v>0.48180000000000001</v>
      </c>
      <c r="E496" s="7">
        <v>4.5246199999999999E-4</v>
      </c>
      <c r="F496" s="6">
        <v>-3.94204E-4</v>
      </c>
      <c r="G496" s="6">
        <v>9.8367099999999995E-5</v>
      </c>
      <c r="H496" s="7">
        <v>2.26245E-4</v>
      </c>
    </row>
    <row r="497" spans="3:8" x14ac:dyDescent="0.25">
      <c r="C497" s="4">
        <v>380.25076000000001</v>
      </c>
      <c r="D497" s="6">
        <v>0.47915999999999997</v>
      </c>
      <c r="E497" s="7">
        <v>2.9010199999999999E-5</v>
      </c>
      <c r="F497" s="6">
        <v>3.4697500000000002E-4</v>
      </c>
      <c r="G497" s="6">
        <v>2.69558E-5</v>
      </c>
      <c r="H497" s="7">
        <v>3.8242099999999998E-4</v>
      </c>
    </row>
    <row r="498" spans="3:8" x14ac:dyDescent="0.25">
      <c r="C498" s="4">
        <v>380.36144999999999</v>
      </c>
      <c r="D498" s="6">
        <v>0.48770000000000002</v>
      </c>
      <c r="E498" s="7">
        <v>4.5246199999999999E-4</v>
      </c>
      <c r="F498" s="6">
        <v>-1.3503899999999999E-4</v>
      </c>
      <c r="G498" s="6">
        <v>2.0684699999999999E-5</v>
      </c>
      <c r="H498" s="7">
        <v>5.83799E-5</v>
      </c>
    </row>
    <row r="499" spans="3:8" x14ac:dyDescent="0.25">
      <c r="C499" s="4">
        <v>380.47214000000002</v>
      </c>
      <c r="D499" s="6">
        <v>0.49073</v>
      </c>
      <c r="E499" s="7">
        <v>3.8134099999999999E-4</v>
      </c>
      <c r="F499" s="6">
        <v>1.05968E-4</v>
      </c>
      <c r="G499" s="6">
        <v>1.24666E-4</v>
      </c>
      <c r="H499" s="7">
        <v>9.7796799999999999E-5</v>
      </c>
    </row>
    <row r="500" spans="3:8" x14ac:dyDescent="0.25">
      <c r="C500" s="4">
        <v>380.58285999999998</v>
      </c>
      <c r="D500" s="6">
        <v>0.47771999999999998</v>
      </c>
      <c r="E500" s="1">
        <v>1.08E-3</v>
      </c>
      <c r="F500" s="6">
        <v>-6.4731700000000001E-4</v>
      </c>
      <c r="G500" s="6">
        <v>1.0670699999999999E-5</v>
      </c>
      <c r="H500" s="7">
        <v>1.80984E-4</v>
      </c>
    </row>
    <row r="501" spans="3:8" x14ac:dyDescent="0.25">
      <c r="C501" s="4">
        <v>380.69353999999998</v>
      </c>
      <c r="D501" s="6">
        <v>0.49071999999999999</v>
      </c>
      <c r="E501" s="7">
        <v>3.2331999999999999E-4</v>
      </c>
      <c r="F501" s="6">
        <v>6.0614000000000002E-4</v>
      </c>
      <c r="G501" s="6">
        <v>4.6983800000000002E-5</v>
      </c>
      <c r="H501" s="7">
        <v>1.6786499999999999E-5</v>
      </c>
    </row>
    <row r="502" spans="3:8" x14ac:dyDescent="0.25">
      <c r="C502" s="4">
        <v>380.80426</v>
      </c>
      <c r="D502" s="6">
        <v>0.47825000000000001</v>
      </c>
      <c r="E502" s="1">
        <v>1.08E-3</v>
      </c>
      <c r="F502" s="6">
        <v>-6.29158E-4</v>
      </c>
      <c r="G502" s="6">
        <v>1.1839499999999999E-4</v>
      </c>
      <c r="H502" s="7">
        <v>6.4223899999999993E-5</v>
      </c>
    </row>
    <row r="503" spans="3:8" x14ac:dyDescent="0.25">
      <c r="C503" s="4">
        <v>380.91501</v>
      </c>
      <c r="D503" s="6">
        <v>0.48354999999999998</v>
      </c>
      <c r="E503" s="7">
        <v>1.0340699999999999E-4</v>
      </c>
      <c r="F503" s="6">
        <v>3.5302800000000002E-4</v>
      </c>
      <c r="G503" s="6">
        <v>4.6983800000000002E-5</v>
      </c>
      <c r="H503" s="7">
        <v>4.2401500000000003E-4</v>
      </c>
    </row>
    <row r="504" spans="3:8" x14ac:dyDescent="0.25">
      <c r="C504" s="4">
        <v>381.02573000000001</v>
      </c>
      <c r="D504" s="6">
        <v>0.47978999999999999</v>
      </c>
      <c r="E504" s="7">
        <v>7.2700599999999998E-4</v>
      </c>
      <c r="F504" s="6">
        <v>-3.9486799999999999E-4</v>
      </c>
      <c r="G504" s="6">
        <v>2.61823E-4</v>
      </c>
      <c r="H504" s="7">
        <v>9.3685500000000003E-5</v>
      </c>
    </row>
    <row r="505" spans="3:8" x14ac:dyDescent="0.25">
      <c r="C505" s="4">
        <v>381.13646999999997</v>
      </c>
      <c r="D505" s="6">
        <v>0.47969000000000001</v>
      </c>
      <c r="E505" s="7">
        <v>3.2998499999999998E-4</v>
      </c>
      <c r="F505" s="6">
        <v>6.0670199999999998E-4</v>
      </c>
      <c r="G505" s="6">
        <v>2.5658899999999999E-5</v>
      </c>
      <c r="H505" s="7">
        <v>3.1520999999999999E-5</v>
      </c>
    </row>
    <row r="506" spans="3:8" x14ac:dyDescent="0.25">
      <c r="C506" s="4">
        <v>381.24722000000003</v>
      </c>
      <c r="D506" s="6">
        <v>0.47173999999999999</v>
      </c>
      <c r="E506" s="7">
        <v>8.0280499999999997E-4</v>
      </c>
      <c r="F506" s="6">
        <v>-9.0109299999999995E-4</v>
      </c>
      <c r="G506" s="6">
        <v>3.7062100000000001E-4</v>
      </c>
      <c r="H506" s="7">
        <v>1.4083499999999999E-4</v>
      </c>
    </row>
    <row r="507" spans="3:8" x14ac:dyDescent="0.25">
      <c r="C507" s="4">
        <v>381.35797000000002</v>
      </c>
      <c r="D507" s="6">
        <v>0.48676000000000003</v>
      </c>
      <c r="E507" s="7">
        <v>8.0724900000000001E-4</v>
      </c>
      <c r="F507" s="6">
        <v>6.1214199999999998E-4</v>
      </c>
      <c r="G507" s="6">
        <v>4.0936300000000003E-5</v>
      </c>
      <c r="H507" s="7">
        <v>4.2285700000000001E-4</v>
      </c>
    </row>
    <row r="508" spans="3:8" x14ac:dyDescent="0.25">
      <c r="C508" s="4">
        <v>381.46872000000002</v>
      </c>
      <c r="D508" s="6">
        <v>0.46446999999999999</v>
      </c>
      <c r="E508" s="1">
        <v>1.16E-3</v>
      </c>
      <c r="F508" s="6">
        <v>-3.9486799999999999E-4</v>
      </c>
      <c r="G508" s="6">
        <v>2.8292399999999999E-4</v>
      </c>
      <c r="H508" s="7">
        <v>3.4445E-4</v>
      </c>
    </row>
    <row r="509" spans="3:8" x14ac:dyDescent="0.25">
      <c r="C509" s="4">
        <v>381.5795</v>
      </c>
      <c r="D509" s="6">
        <v>0.46856999999999999</v>
      </c>
      <c r="E509" s="7">
        <v>4.90098E-5</v>
      </c>
      <c r="F509" s="6">
        <v>6.0126099999999996E-4</v>
      </c>
      <c r="G509" s="6">
        <v>2.11602E-4</v>
      </c>
      <c r="H509" s="7">
        <v>5.0108900000000003E-4</v>
      </c>
    </row>
    <row r="510" spans="3:8" x14ac:dyDescent="0.25">
      <c r="C510" s="4">
        <v>381.69027999999997</v>
      </c>
      <c r="D510" s="6">
        <v>0.46156000000000003</v>
      </c>
      <c r="E510" s="7">
        <v>3.74676E-4</v>
      </c>
      <c r="F510" s="6">
        <v>-3.9486799999999999E-4</v>
      </c>
      <c r="G510" s="6">
        <v>1.8467700000000001E-4</v>
      </c>
      <c r="H510" s="7">
        <v>1.54534E-5</v>
      </c>
    </row>
    <row r="511" spans="3:8" x14ac:dyDescent="0.25">
      <c r="C511" s="4">
        <v>381.80106000000001</v>
      </c>
      <c r="D511" s="6">
        <v>0.45701999999999998</v>
      </c>
      <c r="E511" s="7">
        <v>8.0724900000000001E-4</v>
      </c>
      <c r="F511" s="6">
        <v>3.42708E-4</v>
      </c>
      <c r="G511" s="6">
        <v>1.13355E-4</v>
      </c>
      <c r="H511" s="7">
        <v>3.7570700000000003E-4</v>
      </c>
    </row>
    <row r="512" spans="3:8" x14ac:dyDescent="0.25">
      <c r="C512" s="4">
        <v>381.91183000000001</v>
      </c>
      <c r="D512" s="6">
        <v>0.45338000000000001</v>
      </c>
      <c r="E512" s="7">
        <v>5.2627399999999997E-4</v>
      </c>
      <c r="F512" s="6">
        <v>-3.8942700000000002E-4</v>
      </c>
      <c r="G512" s="6">
        <v>9.2844300000000008E-6</v>
      </c>
      <c r="H512" s="7">
        <v>1.54534E-5</v>
      </c>
    </row>
    <row r="513" spans="3:8" x14ac:dyDescent="0.25">
      <c r="C513" s="4">
        <v>382.02260999999999</v>
      </c>
      <c r="D513" s="6">
        <v>0.44306000000000001</v>
      </c>
      <c r="E513" s="7">
        <v>4.54752E-4</v>
      </c>
      <c r="F513" s="6">
        <v>3.5406100000000002E-4</v>
      </c>
      <c r="G513" s="6">
        <v>4.6607899999999998E-5</v>
      </c>
      <c r="H513" s="7">
        <v>2.1825999999999999E-4</v>
      </c>
    </row>
    <row r="514" spans="3:8" x14ac:dyDescent="0.25">
      <c r="C514" s="4">
        <v>382.13342</v>
      </c>
      <c r="D514" s="6">
        <v>0.45002999999999999</v>
      </c>
      <c r="E514" s="7">
        <v>2.1653899999999999E-5</v>
      </c>
      <c r="F514" s="6">
        <v>-3.9050000000000001E-4</v>
      </c>
      <c r="G514" s="6">
        <v>2.82346E-4</v>
      </c>
      <c r="H514" s="7">
        <v>3.4071399999999999E-4</v>
      </c>
    </row>
    <row r="515" spans="3:8" x14ac:dyDescent="0.25">
      <c r="C515" s="4">
        <v>382.24423000000002</v>
      </c>
      <c r="D515" s="6">
        <v>0.45205000000000001</v>
      </c>
      <c r="E515" s="7">
        <v>2.6336400000000001E-5</v>
      </c>
      <c r="F515" s="6">
        <v>8.5536100000000001E-4</v>
      </c>
      <c r="G515" s="6">
        <v>1.2338799999999999E-4</v>
      </c>
      <c r="H515" s="7">
        <v>9.0519000000000005E-5</v>
      </c>
    </row>
    <row r="516" spans="3:8" x14ac:dyDescent="0.25">
      <c r="C516" s="4">
        <v>382.35503999999997</v>
      </c>
      <c r="D516" s="6">
        <v>0.44740999999999997</v>
      </c>
      <c r="E516" s="7">
        <v>4.5006899999999999E-4</v>
      </c>
      <c r="F516" s="6">
        <v>-3.9542599999999999E-4</v>
      </c>
      <c r="G516" s="6">
        <v>1.94649E-4</v>
      </c>
      <c r="H516" s="7">
        <v>1.371E-4</v>
      </c>
    </row>
    <row r="517" spans="3:8" x14ac:dyDescent="0.25">
      <c r="C517" s="4">
        <v>382.46584999999999</v>
      </c>
      <c r="D517" s="6">
        <v>0.44344</v>
      </c>
      <c r="E517" s="7">
        <v>2.6336400000000001E-5</v>
      </c>
      <c r="F517" s="6">
        <v>5.9732299999999997E-4</v>
      </c>
      <c r="G517" s="6">
        <v>4.6607899999999998E-5</v>
      </c>
      <c r="H517" s="7">
        <v>1.46459E-5</v>
      </c>
    </row>
    <row r="518" spans="3:8" x14ac:dyDescent="0.25">
      <c r="C518" s="4">
        <v>382.57668999999999</v>
      </c>
      <c r="D518" s="6">
        <v>0.43112</v>
      </c>
      <c r="E518" s="7">
        <v>5.2615400000000003E-4</v>
      </c>
      <c r="F518" s="6">
        <v>-4.0035100000000002E-4</v>
      </c>
      <c r="G518" s="6">
        <v>1.72817E-4</v>
      </c>
      <c r="H518" s="7">
        <v>1.1838200000000001E-4</v>
      </c>
    </row>
    <row r="519" spans="3:8" x14ac:dyDescent="0.25">
      <c r="C519" s="4">
        <v>382.68752999999998</v>
      </c>
      <c r="D519" s="6">
        <v>0.42553000000000002</v>
      </c>
      <c r="E519" s="7">
        <v>2.6336400000000001E-5</v>
      </c>
      <c r="F519" s="6">
        <v>6.1209899999999995E-4</v>
      </c>
      <c r="G519" s="6">
        <v>2.1108499999999999E-4</v>
      </c>
      <c r="H519" s="7">
        <v>1.13095E-4</v>
      </c>
    </row>
    <row r="520" spans="3:8" x14ac:dyDescent="0.25">
      <c r="C520" s="4">
        <v>382.79836999999998</v>
      </c>
      <c r="D520" s="6">
        <v>0.42325000000000002</v>
      </c>
      <c r="E520" s="7">
        <v>3.73984E-4</v>
      </c>
      <c r="F520" s="6">
        <v>-3.9542599999999999E-4</v>
      </c>
      <c r="G520" s="6">
        <v>1.94649E-4</v>
      </c>
      <c r="H520" s="7">
        <v>3.4071399999999999E-4</v>
      </c>
    </row>
    <row r="521" spans="3:8" x14ac:dyDescent="0.25">
      <c r="C521" s="4">
        <v>382.90920999999997</v>
      </c>
      <c r="D521" s="6">
        <v>0.41395999999999999</v>
      </c>
      <c r="E521" s="7">
        <v>3.0258200000000002E-4</v>
      </c>
      <c r="F521" s="6">
        <v>8.5043499999999997E-4</v>
      </c>
      <c r="G521" s="6">
        <v>2.2200099999999999E-4</v>
      </c>
      <c r="H521" s="7">
        <v>2.1825999999999999E-4</v>
      </c>
    </row>
    <row r="522" spans="3:8" x14ac:dyDescent="0.25">
      <c r="C522" s="4">
        <v>383.02008000000001</v>
      </c>
      <c r="D522" s="6">
        <v>0.41385</v>
      </c>
      <c r="E522" s="1">
        <v>1.16E-3</v>
      </c>
      <c r="F522" s="6">
        <v>-3.91729E-4</v>
      </c>
      <c r="G522" s="6">
        <v>2.7086100000000001E-4</v>
      </c>
      <c r="H522" s="7">
        <v>2.0761900000000001E-4</v>
      </c>
    </row>
    <row r="523" spans="3:8" x14ac:dyDescent="0.25">
      <c r="C523" s="4">
        <v>383.13092</v>
      </c>
      <c r="D523" s="6">
        <v>0.41205000000000003</v>
      </c>
      <c r="E523" s="7">
        <v>1.02587E-4</v>
      </c>
      <c r="F523" s="6">
        <v>5.9904399999999997E-4</v>
      </c>
      <c r="G523" s="6">
        <v>1.34213E-4</v>
      </c>
      <c r="H523" s="7">
        <v>1.37824E-5</v>
      </c>
    </row>
    <row r="524" spans="3:8" x14ac:dyDescent="0.25">
      <c r="C524" s="4">
        <v>383.24178999999998</v>
      </c>
      <c r="D524" s="6">
        <v>0.40999000000000002</v>
      </c>
      <c r="E524" s="7">
        <v>6.5119899999999998E-4</v>
      </c>
      <c r="F524" s="6">
        <v>-3.9606500000000002E-4</v>
      </c>
      <c r="G524" s="6">
        <v>3.69694E-4</v>
      </c>
      <c r="H524" s="7">
        <v>1.33819E-4</v>
      </c>
    </row>
    <row r="525" spans="3:8" x14ac:dyDescent="0.25">
      <c r="C525" s="4">
        <v>383.35269</v>
      </c>
      <c r="D525" s="6">
        <v>0.39594000000000001</v>
      </c>
      <c r="E525" s="7">
        <v>3.03314E-4</v>
      </c>
      <c r="F525" s="6">
        <v>3.5460199999999998E-4</v>
      </c>
      <c r="G525" s="6">
        <v>1.11941E-4</v>
      </c>
      <c r="H525" s="7">
        <v>4.2230500000000002E-5</v>
      </c>
    </row>
    <row r="526" spans="3:8" x14ac:dyDescent="0.25">
      <c r="C526" s="4">
        <v>383.46355999999997</v>
      </c>
      <c r="D526" s="6">
        <v>0.39540999999999998</v>
      </c>
      <c r="E526" s="7">
        <v>7.27E-4</v>
      </c>
      <c r="F526" s="6">
        <v>-6.4484199999999996E-4</v>
      </c>
      <c r="G526" s="6">
        <v>1.83165E-4</v>
      </c>
      <c r="H526" s="7">
        <v>4.0053399999999998E-6</v>
      </c>
    </row>
    <row r="527" spans="3:8" x14ac:dyDescent="0.25">
      <c r="C527" s="4">
        <v>383.57445999999999</v>
      </c>
      <c r="D527" s="6">
        <v>0.38256000000000001</v>
      </c>
      <c r="E527" s="7">
        <v>3.7911599999999998E-4</v>
      </c>
      <c r="F527" s="6">
        <v>3.5026600000000001E-4</v>
      </c>
      <c r="G527" s="6">
        <v>1.23077E-4</v>
      </c>
      <c r="H527" s="7">
        <v>2.9119699999999998E-4</v>
      </c>
    </row>
    <row r="528" spans="3:8" x14ac:dyDescent="0.25">
      <c r="C528" s="4">
        <v>383.68533000000002</v>
      </c>
      <c r="D528" s="6">
        <v>0.38835999999999998</v>
      </c>
      <c r="E528" s="7">
        <v>4.5047099999999998E-4</v>
      </c>
      <c r="F528" s="6">
        <v>-3.87394E-4</v>
      </c>
      <c r="G528" s="6">
        <v>1.17741E-4</v>
      </c>
      <c r="H528" s="7">
        <v>2.6363200000000003E-4</v>
      </c>
    </row>
    <row r="529" spans="3:8" x14ac:dyDescent="0.25">
      <c r="C529" s="4">
        <v>383.79622999999998</v>
      </c>
      <c r="D529" s="6">
        <v>0.37237999999999999</v>
      </c>
      <c r="E529" s="7">
        <v>3.7911599999999998E-4</v>
      </c>
      <c r="F529" s="6">
        <v>6.0337900000000002E-4</v>
      </c>
      <c r="G529" s="6">
        <v>7.4588199999999998E-5</v>
      </c>
      <c r="H529" s="7">
        <v>3.7565800000000001E-4</v>
      </c>
    </row>
    <row r="530" spans="3:8" x14ac:dyDescent="0.25">
      <c r="C530" s="4">
        <v>383.90717000000001</v>
      </c>
      <c r="D530" s="6">
        <v>0.36881000000000003</v>
      </c>
      <c r="E530" s="7">
        <v>9.81407E-5</v>
      </c>
      <c r="F530" s="6">
        <v>-3.91729E-4</v>
      </c>
      <c r="G530" s="6">
        <v>9.5468600000000003E-5</v>
      </c>
      <c r="H530" s="7">
        <v>1.9960900000000001E-4</v>
      </c>
    </row>
    <row r="531" spans="3:8" x14ac:dyDescent="0.25">
      <c r="C531" s="4">
        <v>384.01807000000002</v>
      </c>
      <c r="D531" s="6">
        <v>0.36314000000000002</v>
      </c>
      <c r="E531" s="7">
        <v>8.0778399999999998E-4</v>
      </c>
      <c r="F531" s="6">
        <v>3.55175E-4</v>
      </c>
      <c r="G531" s="6">
        <v>3.53382E-5</v>
      </c>
      <c r="H531" s="7">
        <v>1.18192E-4</v>
      </c>
    </row>
    <row r="532" spans="3:8" x14ac:dyDescent="0.25">
      <c r="C532" s="4">
        <v>384.12900000000002</v>
      </c>
      <c r="D532" s="6">
        <v>0.35282000000000002</v>
      </c>
      <c r="E532" s="7">
        <v>8.78986E-4</v>
      </c>
      <c r="F532" s="6">
        <v>-3.9303199999999997E-4</v>
      </c>
      <c r="G532" s="6">
        <v>1.9425399999999999E-4</v>
      </c>
      <c r="H532" s="7">
        <v>1.31404E-4</v>
      </c>
    </row>
    <row r="533" spans="3:8" x14ac:dyDescent="0.25">
      <c r="C533" s="4">
        <v>384.23993000000002</v>
      </c>
      <c r="D533" s="6">
        <v>0.34106999999999998</v>
      </c>
      <c r="E533" s="7">
        <v>4.5545299999999998E-4</v>
      </c>
      <c r="F533" s="6">
        <v>6.1199799999999999E-4</v>
      </c>
      <c r="G533" s="6">
        <v>5.2358200000000003E-5</v>
      </c>
      <c r="H533" s="7">
        <v>8.5421999999999996E-5</v>
      </c>
    </row>
    <row r="534" spans="3:8" x14ac:dyDescent="0.25">
      <c r="C534" s="4">
        <v>384.35086000000001</v>
      </c>
      <c r="D534" s="6">
        <v>0.33404</v>
      </c>
      <c r="E534" s="7">
        <v>1.74325E-4</v>
      </c>
      <c r="F534" s="6">
        <v>-3.8932099999999998E-4</v>
      </c>
      <c r="G534" s="6">
        <v>2.70785E-4</v>
      </c>
      <c r="H534" s="7">
        <v>6.4624699999999995E-8</v>
      </c>
    </row>
    <row r="535" spans="3:8" x14ac:dyDescent="0.25">
      <c r="C535" s="4">
        <v>384.46179000000001</v>
      </c>
      <c r="D535" s="6">
        <v>0.31934000000000001</v>
      </c>
      <c r="E535" s="7">
        <v>2.82398E-5</v>
      </c>
      <c r="F535" s="6">
        <v>3.4775399999999998E-4</v>
      </c>
      <c r="G535" s="6">
        <v>1.4536599999999999E-4</v>
      </c>
      <c r="H535" s="7">
        <v>3.481E-4</v>
      </c>
    </row>
    <row r="536" spans="3:8" x14ac:dyDescent="0.25">
      <c r="C536" s="4">
        <v>384.57274999999998</v>
      </c>
      <c r="D536" s="6">
        <v>0.32002000000000003</v>
      </c>
      <c r="E536" s="7">
        <v>3.7689E-4</v>
      </c>
      <c r="F536" s="6">
        <v>-9.0296699999999996E-4</v>
      </c>
      <c r="G536" s="6">
        <v>9.5391900000000004E-5</v>
      </c>
      <c r="H536" s="7">
        <v>2.0367900000000001E-4</v>
      </c>
    </row>
    <row r="537" spans="3:8" x14ac:dyDescent="0.25">
      <c r="C537" s="4">
        <v>384.68371999999999</v>
      </c>
      <c r="D537" s="6">
        <v>0.30695</v>
      </c>
      <c r="E537" s="7">
        <v>1.03123E-4</v>
      </c>
      <c r="F537" s="6">
        <v>6.0086700000000005E-4</v>
      </c>
      <c r="G537" s="6">
        <v>2.2189700000000001E-4</v>
      </c>
      <c r="H537" s="7">
        <v>2.1676099999999999E-4</v>
      </c>
    </row>
    <row r="538" spans="3:8" x14ac:dyDescent="0.25">
      <c r="C538" s="4">
        <v>384.79468000000003</v>
      </c>
      <c r="D538" s="6">
        <v>0.29905999999999999</v>
      </c>
      <c r="E538" s="7">
        <v>7.2922000000000004E-4</v>
      </c>
      <c r="F538" s="6">
        <v>-6.4985499999999996E-4</v>
      </c>
      <c r="G538" s="6">
        <v>1.9425399999999999E-4</v>
      </c>
      <c r="H538" s="7">
        <v>3.3501800000000002E-4</v>
      </c>
    </row>
    <row r="539" spans="3:8" x14ac:dyDescent="0.25">
      <c r="C539" s="4">
        <v>384.90564000000001</v>
      </c>
      <c r="D539" s="6">
        <v>0.28758</v>
      </c>
      <c r="E539" s="7">
        <v>6.5801800000000001E-4</v>
      </c>
      <c r="F539" s="6">
        <v>6.0828800000000001E-4</v>
      </c>
      <c r="G539" s="6">
        <v>1.2303499999999999E-4</v>
      </c>
      <c r="H539" s="7">
        <v>3.21806E-4</v>
      </c>
    </row>
    <row r="540" spans="3:8" x14ac:dyDescent="0.25">
      <c r="C540" s="4">
        <v>385.01663000000002</v>
      </c>
      <c r="D540" s="6">
        <v>0.27526</v>
      </c>
      <c r="E540" s="7">
        <v>7.3260800000000004E-4</v>
      </c>
      <c r="F540" s="6">
        <v>-3.9035900000000001E-4</v>
      </c>
      <c r="G540" s="6">
        <v>8.4096000000000003E-5</v>
      </c>
      <c r="H540" s="7">
        <v>1.3561000000000001E-4</v>
      </c>
    </row>
    <row r="541" spans="3:8" x14ac:dyDescent="0.25">
      <c r="C541" s="4">
        <v>385.12759</v>
      </c>
      <c r="D541" s="6">
        <v>0.26869999999999999</v>
      </c>
      <c r="E541" s="7">
        <v>3.8278999999999999E-4</v>
      </c>
      <c r="F541" s="6">
        <v>6.0859599999999999E-4</v>
      </c>
      <c r="G541" s="6">
        <v>1.1178100000000001E-4</v>
      </c>
      <c r="H541" s="7">
        <v>1.54773E-4</v>
      </c>
    </row>
    <row r="542" spans="3:8" x14ac:dyDescent="0.25">
      <c r="C542" s="4">
        <v>385.23858999999999</v>
      </c>
      <c r="D542" s="6">
        <v>0.26213999999999998</v>
      </c>
      <c r="E542" s="7">
        <v>7.3260800000000004E-4</v>
      </c>
      <c r="F542" s="6">
        <v>-1.4736799999999999E-4</v>
      </c>
      <c r="G542" s="6">
        <v>1.8299399999999999E-4</v>
      </c>
      <c r="H542" s="7">
        <v>2.06675E-4</v>
      </c>
    </row>
    <row r="543" spans="3:8" x14ac:dyDescent="0.25">
      <c r="C543" s="4">
        <v>385.34960999999998</v>
      </c>
      <c r="D543" s="6">
        <v>0.25707000000000002</v>
      </c>
      <c r="E543" s="7">
        <v>3.8278999999999999E-4</v>
      </c>
      <c r="F543" s="6">
        <v>-1.5411600000000001E-4</v>
      </c>
      <c r="G543" s="6">
        <v>1.99478E-4</v>
      </c>
      <c r="H543" s="7">
        <v>1.54773E-4</v>
      </c>
    </row>
    <row r="544" spans="3:8" x14ac:dyDescent="0.25">
      <c r="C544" s="4">
        <v>385.4606</v>
      </c>
      <c r="D544" s="6">
        <v>0.24523</v>
      </c>
      <c r="E544" s="1">
        <v>1.08E-3</v>
      </c>
      <c r="F544" s="6">
        <v>1.12493E-4</v>
      </c>
      <c r="G544" s="6">
        <v>7.6016000000000002E-6</v>
      </c>
      <c r="H544" s="7">
        <v>4.1028899999999999E-4</v>
      </c>
    </row>
    <row r="545" spans="3:8" x14ac:dyDescent="0.25">
      <c r="C545" s="4">
        <v>385.57162</v>
      </c>
      <c r="D545" s="6">
        <v>0.23516999999999999</v>
      </c>
      <c r="E545" s="7">
        <v>4.5627100000000001E-4</v>
      </c>
      <c r="F545" s="6">
        <v>1.02371E-4</v>
      </c>
      <c r="G545" s="6">
        <v>1.40106E-4</v>
      </c>
      <c r="H545" s="7">
        <v>2.8732200000000001E-4</v>
      </c>
    </row>
    <row r="546" spans="3:8" x14ac:dyDescent="0.25">
      <c r="C546" s="4">
        <v>385.68261999999999</v>
      </c>
      <c r="D546" s="6">
        <v>0.22561</v>
      </c>
      <c r="E546" s="1">
        <v>1.16E-3</v>
      </c>
      <c r="F546" s="6">
        <v>-1.4061999999999999E-4</v>
      </c>
      <c r="G546" s="6">
        <v>1.1770200000000001E-4</v>
      </c>
      <c r="H546" s="7">
        <v>2.6203700000000001E-4</v>
      </c>
    </row>
    <row r="547" spans="3:8" x14ac:dyDescent="0.25">
      <c r="C547" s="4">
        <v>385.79367000000002</v>
      </c>
      <c r="D547" s="6">
        <v>0.21579999999999999</v>
      </c>
      <c r="E547" s="7">
        <v>7.3512000000000002E-4</v>
      </c>
      <c r="F547" s="6">
        <v>3.5210999999999999E-4</v>
      </c>
      <c r="G547" s="6">
        <v>1.45387E-4</v>
      </c>
      <c r="H547" s="7">
        <v>1.4519199999999999E-4</v>
      </c>
    </row>
    <row r="548" spans="3:8" x14ac:dyDescent="0.25">
      <c r="C548" s="4">
        <v>385.90469000000002</v>
      </c>
      <c r="D548" s="6">
        <v>0.20574999999999999</v>
      </c>
      <c r="E548" s="7">
        <v>4.5375800000000002E-4</v>
      </c>
      <c r="F548" s="6">
        <v>1.09119E-4</v>
      </c>
      <c r="G548" s="6">
        <v>2.93095E-4</v>
      </c>
      <c r="H548" s="7">
        <v>2.6203700000000001E-4</v>
      </c>
    </row>
    <row r="549" spans="3:8" x14ac:dyDescent="0.25">
      <c r="C549" s="4">
        <v>386.01571999999999</v>
      </c>
      <c r="D549" s="6">
        <v>0.19914000000000001</v>
      </c>
      <c r="E549" s="7">
        <v>3.36169E-5</v>
      </c>
      <c r="F549" s="6">
        <v>3.5364899999999999E-4</v>
      </c>
      <c r="G549" s="6">
        <v>2.43411E-5</v>
      </c>
      <c r="H549" s="7">
        <v>1.5242599999999999E-4</v>
      </c>
    </row>
    <row r="550" spans="3:8" x14ac:dyDescent="0.25">
      <c r="C550" s="4">
        <v>386.12677000000002</v>
      </c>
      <c r="D550" s="6">
        <v>0.1948</v>
      </c>
      <c r="E550" s="7">
        <v>5.2806999999999995E-4</v>
      </c>
      <c r="F550" s="6">
        <v>-6.4594900000000005E-4</v>
      </c>
      <c r="G550" s="6">
        <v>1.8326900000000001E-4</v>
      </c>
      <c r="H550" s="7">
        <v>2.0918400000000001E-4</v>
      </c>
    </row>
    <row r="551" spans="3:8" x14ac:dyDescent="0.25">
      <c r="C551" s="4">
        <v>386.23782</v>
      </c>
      <c r="D551" s="6">
        <v>0.18426999999999999</v>
      </c>
      <c r="E551" s="7">
        <v>3.36169E-5</v>
      </c>
      <c r="F551" s="6">
        <v>3.5621999999999997E-4</v>
      </c>
      <c r="G551" s="6">
        <v>5.2259400000000003E-5</v>
      </c>
      <c r="H551" s="7">
        <v>8.2332199999999998E-5</v>
      </c>
    </row>
    <row r="552" spans="3:8" x14ac:dyDescent="0.25">
      <c r="C552" s="4">
        <v>386.34888000000001</v>
      </c>
      <c r="D552" s="6">
        <v>0.17735000000000001</v>
      </c>
      <c r="E552" s="7">
        <v>1.0425300000000001E-4</v>
      </c>
      <c r="F552" s="6">
        <v>-6.5623099999999996E-4</v>
      </c>
      <c r="G552" s="6">
        <v>1.9436400000000001E-4</v>
      </c>
      <c r="H552" s="7">
        <v>3.3156400000000001E-4</v>
      </c>
    </row>
    <row r="553" spans="3:8" x14ac:dyDescent="0.25">
      <c r="C553" s="4">
        <v>386.45996000000002</v>
      </c>
      <c r="D553" s="6">
        <v>0.1724</v>
      </c>
      <c r="E553" s="7">
        <v>3.1446099999999998E-4</v>
      </c>
      <c r="F553" s="6">
        <v>8.6501600000000003E-4</v>
      </c>
      <c r="G553" s="6">
        <v>1.3422900000000001E-4</v>
      </c>
      <c r="H553" s="7">
        <v>2.1585199999999999E-4</v>
      </c>
    </row>
    <row r="554" spans="3:8" x14ac:dyDescent="0.25">
      <c r="C554" s="4">
        <v>386.57101</v>
      </c>
      <c r="D554" s="6">
        <v>0.16499</v>
      </c>
      <c r="E554" s="7">
        <v>1.0425300000000001E-4</v>
      </c>
      <c r="F554" s="6">
        <v>-3.9026499999999999E-4</v>
      </c>
      <c r="G554" s="6">
        <v>1.06668E-4</v>
      </c>
      <c r="H554" s="7">
        <v>3.3156400000000001E-4</v>
      </c>
    </row>
    <row r="555" spans="3:8" x14ac:dyDescent="0.25">
      <c r="C555" s="4">
        <v>386.68209999999999</v>
      </c>
      <c r="D555" s="6">
        <v>0.15217</v>
      </c>
      <c r="E555" s="7">
        <v>3.36169E-5</v>
      </c>
      <c r="F555" s="6">
        <v>6.0933299999999999E-4</v>
      </c>
      <c r="G555" s="6">
        <v>5.76289E-5</v>
      </c>
      <c r="H555" s="7">
        <v>5.5298599999999999E-4</v>
      </c>
    </row>
    <row r="556" spans="3:8" x14ac:dyDescent="0.25">
      <c r="C556" s="4">
        <v>386.79318000000001</v>
      </c>
      <c r="D556" s="6">
        <v>0.14424000000000001</v>
      </c>
      <c r="E556" s="7">
        <v>8.0891399999999999E-4</v>
      </c>
      <c r="F556" s="6">
        <v>-3.95406E-4</v>
      </c>
      <c r="G556" s="6">
        <v>2.8206100000000001E-4</v>
      </c>
      <c r="H556" s="7">
        <v>3.3156400000000001E-4</v>
      </c>
    </row>
    <row r="557" spans="3:8" x14ac:dyDescent="0.25">
      <c r="C557" s="4">
        <v>386.90427</v>
      </c>
      <c r="D557" s="6">
        <v>0.14265</v>
      </c>
      <c r="E557" s="7">
        <v>1.09357E-4</v>
      </c>
      <c r="F557" s="6">
        <v>6.0676199999999995E-4</v>
      </c>
      <c r="G557" s="6">
        <v>1.3422900000000001E-4</v>
      </c>
      <c r="H557" s="7">
        <v>4.1946600000000001E-4</v>
      </c>
    </row>
    <row r="558" spans="3:8" x14ac:dyDescent="0.25">
      <c r="C558" s="4">
        <v>387.01537999999999</v>
      </c>
      <c r="D558" s="6">
        <v>0.13413</v>
      </c>
      <c r="E558" s="7">
        <v>8.8144299999999998E-4</v>
      </c>
      <c r="F558" s="6">
        <v>-1.4268399999999999E-4</v>
      </c>
      <c r="G558" s="6">
        <v>2.8202899999999999E-4</v>
      </c>
      <c r="H558" s="7">
        <v>1.2687500000000001E-4</v>
      </c>
    </row>
    <row r="559" spans="3:8" x14ac:dyDescent="0.25">
      <c r="C559" s="4">
        <v>387.12646000000001</v>
      </c>
      <c r="D559" s="6">
        <v>0.13344</v>
      </c>
      <c r="E559" s="7">
        <v>1.7554800000000001E-4</v>
      </c>
      <c r="F559" s="6">
        <v>1.00896E-4</v>
      </c>
      <c r="G559" s="6">
        <v>3.5408199999999998E-5</v>
      </c>
      <c r="H559" s="7">
        <v>1.22244E-4</v>
      </c>
    </row>
    <row r="560" spans="3:8" x14ac:dyDescent="0.25">
      <c r="C560" s="4">
        <v>387.23757999999998</v>
      </c>
      <c r="D560" s="6">
        <v>0.11613</v>
      </c>
      <c r="E560" s="7">
        <v>4.6012800000000002E-4</v>
      </c>
      <c r="F560" s="6">
        <v>-1.4030100000000001E-4</v>
      </c>
      <c r="G560" s="6">
        <v>1.8321599999999999E-4</v>
      </c>
      <c r="H560" s="7">
        <v>1.9628899999999999E-4</v>
      </c>
    </row>
    <row r="561" spans="3:8" x14ac:dyDescent="0.25">
      <c r="C561" s="4">
        <v>387.34872000000001</v>
      </c>
      <c r="D561" s="6">
        <v>0.12016</v>
      </c>
      <c r="E561" s="7">
        <v>6.6708200000000005E-4</v>
      </c>
      <c r="F561" s="6">
        <v>6.0473799999999996E-4</v>
      </c>
      <c r="G561" s="6">
        <v>1.2310500000000001E-4</v>
      </c>
      <c r="H561" s="7">
        <v>5.2947300000000003E-4</v>
      </c>
    </row>
    <row r="562" spans="3:8" x14ac:dyDescent="0.25">
      <c r="C562" s="4">
        <v>387.45983999999999</v>
      </c>
      <c r="D562" s="6">
        <v>0.10222000000000001</v>
      </c>
      <c r="E562" s="7">
        <v>8.1245899999999997E-4</v>
      </c>
      <c r="F562" s="6">
        <v>-3.9579600000000002E-4</v>
      </c>
      <c r="G562" s="6">
        <v>9.5519600000000006E-5</v>
      </c>
      <c r="H562" s="7">
        <v>7.3247999999999997E-6</v>
      </c>
    </row>
    <row r="563" spans="3:8" x14ac:dyDescent="0.25">
      <c r="C563" s="4">
        <v>387.57098000000002</v>
      </c>
      <c r="D563" s="6">
        <v>0.10619000000000001</v>
      </c>
      <c r="E563" s="7">
        <v>4.58894E-4</v>
      </c>
      <c r="F563" s="6">
        <v>3.54008E-4</v>
      </c>
      <c r="G563" s="6">
        <v>2.98497E-4</v>
      </c>
      <c r="H563" s="7">
        <v>2.8498400000000001E-4</v>
      </c>
    </row>
    <row r="564" spans="3:8" x14ac:dyDescent="0.25">
      <c r="C564" s="4">
        <v>387.68209999999999</v>
      </c>
      <c r="D564" s="6">
        <v>9.2560000000000003E-2</v>
      </c>
      <c r="E564" s="7">
        <v>7.4347400000000004E-4</v>
      </c>
      <c r="F564" s="6">
        <v>-1.4268399999999999E-4</v>
      </c>
      <c r="G564" s="6">
        <v>1.94332E-4</v>
      </c>
      <c r="H564" s="7">
        <v>7.67396E-5</v>
      </c>
    </row>
    <row r="565" spans="3:8" x14ac:dyDescent="0.25">
      <c r="C565" s="4">
        <v>387.79324000000003</v>
      </c>
      <c r="D565" s="6">
        <v>9.7119999999999998E-2</v>
      </c>
      <c r="E565" s="7">
        <v>4.58894E-4</v>
      </c>
      <c r="F565" s="6">
        <v>6.0712099999999996E-4</v>
      </c>
      <c r="G565" s="6">
        <v>2.4292000000000001E-5</v>
      </c>
      <c r="H565" s="7">
        <v>1.5078499999999999E-4</v>
      </c>
    </row>
    <row r="566" spans="3:8" x14ac:dyDescent="0.25">
      <c r="C566" s="4">
        <v>387.90442000000002</v>
      </c>
      <c r="D566" s="6">
        <v>8.4339999999999998E-2</v>
      </c>
      <c r="E566" s="7">
        <v>7.4347400000000004E-4</v>
      </c>
      <c r="F566" s="6">
        <v>-6.5129200000000004E-4</v>
      </c>
      <c r="G566" s="6">
        <v>9.5519600000000006E-5</v>
      </c>
      <c r="H566" s="7">
        <v>2.1093899999999999E-4</v>
      </c>
    </row>
    <row r="567" spans="3:8" x14ac:dyDescent="0.25">
      <c r="C567" s="4">
        <v>388.01555999999999</v>
      </c>
      <c r="D567" s="6">
        <v>7.7609999999999998E-2</v>
      </c>
      <c r="E567" s="7">
        <v>4.1737499999999998E-5</v>
      </c>
      <c r="F567" s="6">
        <v>3.5462699999999999E-4</v>
      </c>
      <c r="G567" s="6">
        <v>2.4100400000000001E-5</v>
      </c>
      <c r="H567" s="7">
        <v>5.4408299999999999E-5</v>
      </c>
    </row>
    <row r="568" spans="3:8" x14ac:dyDescent="0.25">
      <c r="C568" s="4">
        <v>388.12673999999998</v>
      </c>
      <c r="D568" s="6">
        <v>8.3470000000000003E-2</v>
      </c>
      <c r="E568" s="7">
        <v>2.40812E-4</v>
      </c>
      <c r="F568" s="6">
        <v>-9.0681500000000005E-4</v>
      </c>
      <c r="G568" s="6">
        <v>1.17706E-4</v>
      </c>
      <c r="H568" s="7">
        <v>2.6069299999999999E-4</v>
      </c>
    </row>
    <row r="569" spans="3:8" x14ac:dyDescent="0.25">
      <c r="C569" s="4">
        <v>388.23791</v>
      </c>
      <c r="D569" s="6">
        <v>8.1900000000000001E-2</v>
      </c>
      <c r="E569" s="7">
        <v>2.4423499999999998E-4</v>
      </c>
      <c r="F569" s="6">
        <v>3.5668800000000002E-4</v>
      </c>
      <c r="G569" s="6">
        <v>1.3418800000000001E-4</v>
      </c>
      <c r="H569" s="7">
        <v>4.18911E-4</v>
      </c>
    </row>
    <row r="570" spans="3:8" x14ac:dyDescent="0.25">
      <c r="C570" s="4">
        <v>388.34908999999999</v>
      </c>
      <c r="D570" s="6">
        <v>6.9209999999999994E-2</v>
      </c>
      <c r="E570" s="1">
        <v>1.4499999999999999E-3</v>
      </c>
      <c r="F570" s="6">
        <v>-6.5370300000000005E-4</v>
      </c>
      <c r="G570" s="6">
        <v>2.8190300000000001E-4</v>
      </c>
      <c r="H570" s="7">
        <v>1.2584E-4</v>
      </c>
    </row>
    <row r="571" spans="3:8" x14ac:dyDescent="0.25">
      <c r="C571" s="4">
        <v>388.46026999999998</v>
      </c>
      <c r="D571" s="6">
        <v>8.208E-2</v>
      </c>
      <c r="E571" s="7">
        <v>8.1275599999999998E-4</v>
      </c>
      <c r="F571" s="6">
        <v>8.6085199999999995E-4</v>
      </c>
      <c r="G571" s="6">
        <v>1.3418800000000001E-4</v>
      </c>
      <c r="H571" s="7">
        <v>4.18911E-4</v>
      </c>
    </row>
    <row r="572" spans="3:8" x14ac:dyDescent="0.25">
      <c r="C572" s="4">
        <v>388.57146999999998</v>
      </c>
      <c r="D572" s="6">
        <v>6.4369999999999997E-2</v>
      </c>
      <c r="E572" s="7">
        <v>7.4982200000000003E-4</v>
      </c>
      <c r="F572" s="6">
        <v>-6.49582E-4</v>
      </c>
      <c r="G572" s="6">
        <v>2.0540200000000001E-4</v>
      </c>
      <c r="H572" s="7">
        <v>4.6430700000000001E-4</v>
      </c>
    </row>
    <row r="573" spans="3:8" x14ac:dyDescent="0.25">
      <c r="C573" s="4">
        <v>388.68268</v>
      </c>
      <c r="D573" s="6">
        <v>5.5640000000000002E-2</v>
      </c>
      <c r="E573" s="7">
        <v>3.2770999999999999E-4</v>
      </c>
      <c r="F573" s="6">
        <v>6.0979999999999997E-4</v>
      </c>
      <c r="G573" s="6">
        <v>4.64914E-5</v>
      </c>
      <c r="H573" s="7">
        <v>6.2252499999999997E-4</v>
      </c>
    </row>
    <row r="574" spans="3:8" x14ac:dyDescent="0.25">
      <c r="C574" s="4">
        <v>388.79388</v>
      </c>
      <c r="D574" s="6">
        <v>4.5870000000000001E-2</v>
      </c>
      <c r="E574" s="7">
        <v>7.4982200000000003E-4</v>
      </c>
      <c r="F574" s="6">
        <v>-3.9646899999999999E-4</v>
      </c>
      <c r="G574" s="6">
        <v>1.0650999999999999E-4</v>
      </c>
      <c r="H574" s="7">
        <v>1.2584E-4</v>
      </c>
    </row>
    <row r="575" spans="3:8" x14ac:dyDescent="0.25">
      <c r="C575" s="4">
        <v>388.90508999999997</v>
      </c>
      <c r="D575" s="6">
        <v>4.3549999999999998E-2</v>
      </c>
      <c r="E575" s="7">
        <v>5.2678399999999998E-4</v>
      </c>
      <c r="F575" s="6">
        <v>1.0151500000000001E-4</v>
      </c>
      <c r="G575" s="6">
        <v>1.11797E-4</v>
      </c>
      <c r="H575" s="7">
        <v>5.4408299999999999E-5</v>
      </c>
    </row>
    <row r="576" spans="3:8" x14ac:dyDescent="0.25">
      <c r="C576" s="4">
        <v>389.0163</v>
      </c>
      <c r="D576" s="6">
        <v>5.0849999999999999E-2</v>
      </c>
      <c r="E576" s="7">
        <v>8.2066400000000003E-4</v>
      </c>
      <c r="F576" s="6">
        <v>-3.9711599999999998E-4</v>
      </c>
      <c r="G576" s="6">
        <v>2.0525900000000001E-4</v>
      </c>
      <c r="H576" s="7">
        <v>5.6916200000000002E-5</v>
      </c>
    </row>
    <row r="577" spans="3:8" x14ac:dyDescent="0.25">
      <c r="C577" s="4">
        <v>389.12752999999998</v>
      </c>
      <c r="D577" s="6">
        <v>3.7819999999999999E-2</v>
      </c>
      <c r="E577" s="7">
        <v>3.3588699999999999E-4</v>
      </c>
      <c r="F577" s="6">
        <v>3.5347299999999998E-4</v>
      </c>
      <c r="G577" s="6">
        <v>1.76014E-4</v>
      </c>
      <c r="H577" s="7">
        <v>1.2173E-4</v>
      </c>
    </row>
    <row r="578" spans="3:8" x14ac:dyDescent="0.25">
      <c r="C578" s="4">
        <v>389.23876999999999</v>
      </c>
      <c r="D578" s="6">
        <v>4.9950000000000001E-2</v>
      </c>
      <c r="E578" s="7">
        <v>8.2066400000000003E-4</v>
      </c>
      <c r="F578" s="6">
        <v>-3.9711599999999998E-4</v>
      </c>
      <c r="G578" s="6">
        <v>1.82375E-4</v>
      </c>
      <c r="H578" s="7">
        <v>2.1334699999999999E-4</v>
      </c>
    </row>
    <row r="579" spans="3:8" x14ac:dyDescent="0.25">
      <c r="C579" s="4">
        <v>389.35001</v>
      </c>
      <c r="D579" s="6">
        <v>4.7940000000000003E-2</v>
      </c>
      <c r="E579" s="7">
        <v>1.09942E-4</v>
      </c>
      <c r="F579" s="6">
        <v>3.55223E-4</v>
      </c>
      <c r="G579" s="6">
        <v>3.4946900000000002E-5</v>
      </c>
      <c r="H579" s="7">
        <v>8.00495E-5</v>
      </c>
    </row>
    <row r="580" spans="3:8" x14ac:dyDescent="0.25">
      <c r="C580" s="4">
        <v>389.46123999999998</v>
      </c>
      <c r="D580" s="6">
        <v>3.805E-2</v>
      </c>
      <c r="E580" s="1">
        <v>1.1100000000000001E-3</v>
      </c>
      <c r="F580" s="6">
        <v>-6.50229E-4</v>
      </c>
      <c r="G580" s="6">
        <v>6.9818900000000002E-6</v>
      </c>
      <c r="H580" s="7">
        <v>1.9388200000000001E-4</v>
      </c>
    </row>
    <row r="581" spans="3:8" x14ac:dyDescent="0.25">
      <c r="C581" s="4">
        <v>389.57251000000002</v>
      </c>
      <c r="D581" s="6">
        <v>4.888E-2</v>
      </c>
      <c r="E581" s="7">
        <v>4.6227200000000001E-4</v>
      </c>
      <c r="F581" s="6">
        <v>6.08335E-4</v>
      </c>
      <c r="G581" s="6">
        <v>1.22643E-4</v>
      </c>
      <c r="H581" s="7">
        <v>1.2356499999999999E-4</v>
      </c>
    </row>
    <row r="582" spans="3:8" x14ac:dyDescent="0.25">
      <c r="C582" s="4">
        <v>389.68378000000001</v>
      </c>
      <c r="D582" s="6">
        <v>3.7760000000000002E-2</v>
      </c>
      <c r="E582" s="7">
        <v>8.8385700000000005E-4</v>
      </c>
      <c r="F582" s="6">
        <v>-3.9711599999999998E-4</v>
      </c>
      <c r="G582" s="6">
        <v>2.7007099999999998E-4</v>
      </c>
      <c r="H582" s="7">
        <v>1.9388200000000001E-4</v>
      </c>
    </row>
    <row r="583" spans="3:8" x14ac:dyDescent="0.25">
      <c r="C583" s="4">
        <v>389.79503999999997</v>
      </c>
      <c r="D583" s="6">
        <v>4.5580000000000002E-2</v>
      </c>
      <c r="E583" s="7">
        <v>1.09942E-4</v>
      </c>
      <c r="F583" s="6">
        <v>1.0211E-4</v>
      </c>
      <c r="G583" s="6">
        <v>3.4946900000000002E-5</v>
      </c>
      <c r="H583" s="7">
        <v>8.00495E-5</v>
      </c>
    </row>
    <row r="584" spans="3:8" x14ac:dyDescent="0.25">
      <c r="C584" s="4">
        <v>389.90631000000002</v>
      </c>
      <c r="D584" s="6">
        <v>3.6170000000000001E-2</v>
      </c>
      <c r="E584" s="7">
        <v>3.4194800000000001E-4</v>
      </c>
      <c r="F584" s="6">
        <v>-3.98866E-4</v>
      </c>
      <c r="G584" s="6">
        <v>1.0611999999999999E-4</v>
      </c>
      <c r="H584" s="7">
        <v>7.8215199999999996E-5</v>
      </c>
    </row>
    <row r="585" spans="3:8" x14ac:dyDescent="0.25">
      <c r="C585" s="4">
        <v>390.01758000000001</v>
      </c>
      <c r="D585" s="6">
        <v>3.7240000000000002E-2</v>
      </c>
      <c r="E585" s="7">
        <v>3.0021300000000002E-4</v>
      </c>
      <c r="F585" s="6">
        <v>8.6092099999999995E-4</v>
      </c>
      <c r="G585" s="6">
        <v>1.33845E-4</v>
      </c>
      <c r="H585" s="7">
        <v>6.2230399999999996E-4</v>
      </c>
    </row>
    <row r="586" spans="3:8" x14ac:dyDescent="0.25">
      <c r="C586" s="4">
        <v>390.12887999999998</v>
      </c>
      <c r="D586" s="6">
        <v>3.6400000000000002E-2</v>
      </c>
      <c r="E586" s="7">
        <v>6.1004100000000001E-5</v>
      </c>
      <c r="F586" s="6">
        <v>-6.5243300000000001E-4</v>
      </c>
      <c r="G586" s="6">
        <v>1.80884E-4</v>
      </c>
      <c r="H586" s="7">
        <v>1.9323300000000001E-4</v>
      </c>
    </row>
    <row r="587" spans="3:8" x14ac:dyDescent="0.25">
      <c r="C587" s="4">
        <v>390.24016999999998</v>
      </c>
      <c r="D587" s="6">
        <v>3.9079999999999997E-2</v>
      </c>
      <c r="E587" s="7">
        <v>3.4464599999999999E-4</v>
      </c>
      <c r="F587" s="6">
        <v>6.1046899999999999E-4</v>
      </c>
      <c r="G587" s="6">
        <v>4.61483E-5</v>
      </c>
      <c r="H587" s="7">
        <v>2.15076E-4</v>
      </c>
    </row>
    <row r="588" spans="3:8" x14ac:dyDescent="0.25">
      <c r="C588" s="4">
        <v>390.35147000000001</v>
      </c>
      <c r="D588" s="6">
        <v>3.669E-2</v>
      </c>
      <c r="E588" s="7">
        <v>8.2546699999999998E-4</v>
      </c>
      <c r="F588" s="6">
        <v>-1.4753800000000001E-4</v>
      </c>
      <c r="G588" s="6">
        <v>8.11681E-5</v>
      </c>
      <c r="H588" s="7">
        <v>1.45764E-4</v>
      </c>
    </row>
    <row r="589" spans="3:8" x14ac:dyDescent="0.25">
      <c r="C589" s="4">
        <v>390.46276999999998</v>
      </c>
      <c r="D589" s="6">
        <v>3.8789999999999998E-2</v>
      </c>
      <c r="E589" s="7">
        <v>4.0444800000000001E-4</v>
      </c>
      <c r="F589" s="6">
        <v>3.5602600000000001E-4</v>
      </c>
      <c r="G589" s="6">
        <v>4.1548100000000003E-5</v>
      </c>
      <c r="H589" s="7">
        <v>1.1462E-5</v>
      </c>
    </row>
    <row r="590" spans="3:8" x14ac:dyDescent="0.25">
      <c r="C590" s="4">
        <v>390.57409999999999</v>
      </c>
      <c r="D590" s="6">
        <v>2.7859999999999999E-2</v>
      </c>
      <c r="E590" s="7">
        <v>4.1333500000000003E-4</v>
      </c>
      <c r="F590" s="6">
        <v>-3.9798999999999998E-4</v>
      </c>
      <c r="G590" s="6">
        <v>9.3187200000000001E-5</v>
      </c>
      <c r="H590" s="7">
        <v>1.03813E-5</v>
      </c>
    </row>
    <row r="591" spans="3:8" x14ac:dyDescent="0.25">
      <c r="C591" s="4">
        <v>390.68538999999998</v>
      </c>
      <c r="D591" s="6">
        <v>3.5069999999999997E-2</v>
      </c>
      <c r="E591" s="7">
        <v>7.5677800000000005E-4</v>
      </c>
      <c r="F591" s="6">
        <v>8.6225199999999998E-4</v>
      </c>
      <c r="G591" s="6">
        <v>3.4129199999999998E-5</v>
      </c>
      <c r="H591" s="7">
        <v>1.2392100000000001E-4</v>
      </c>
    </row>
    <row r="592" spans="3:8" x14ac:dyDescent="0.25">
      <c r="C592" s="4">
        <v>390.79671999999999</v>
      </c>
      <c r="D592" s="6">
        <v>2.7640000000000001E-2</v>
      </c>
      <c r="E592" s="7">
        <v>4.1333500000000003E-4</v>
      </c>
      <c r="F592" s="6">
        <v>-3.9931999999999999E-4</v>
      </c>
      <c r="G592" s="6">
        <v>2.8059899999999997E-4</v>
      </c>
      <c r="H592" s="7">
        <v>3.2861499999999998E-4</v>
      </c>
    </row>
    <row r="593" spans="3:8" x14ac:dyDescent="0.25">
      <c r="C593" s="4">
        <v>390.90805</v>
      </c>
      <c r="D593" s="6">
        <v>2.1690000000000001E-2</v>
      </c>
      <c r="E593" s="7">
        <v>3.4464599999999999E-4</v>
      </c>
      <c r="F593" s="6">
        <v>6.1046899999999999E-4</v>
      </c>
      <c r="G593" s="6">
        <v>3.4129199999999998E-5</v>
      </c>
      <c r="H593" s="7">
        <v>4.8692199999999998E-4</v>
      </c>
    </row>
    <row r="594" spans="3:8" x14ac:dyDescent="0.25">
      <c r="C594" s="4">
        <v>391.01940999999999</v>
      </c>
      <c r="D594" s="6">
        <v>2.5700000000000001E-2</v>
      </c>
      <c r="E594" s="7">
        <v>8.8668899999999997E-4</v>
      </c>
      <c r="F594" s="6">
        <v>-3.97038E-4</v>
      </c>
      <c r="G594" s="6">
        <v>1.91526E-4</v>
      </c>
      <c r="H594" s="7">
        <v>5.3194899999999999E-4</v>
      </c>
    </row>
    <row r="595" spans="3:8" x14ac:dyDescent="0.25">
      <c r="C595" s="4">
        <v>391.13074</v>
      </c>
      <c r="D595" s="6">
        <v>2.563E-2</v>
      </c>
      <c r="E595" s="7">
        <v>8.18569E-4</v>
      </c>
      <c r="F595" s="6">
        <v>3.5626100000000002E-4</v>
      </c>
      <c r="G595" s="6">
        <v>1.20593E-4</v>
      </c>
      <c r="H595" s="7">
        <v>1.2417099999999999E-4</v>
      </c>
    </row>
    <row r="596" spans="3:8" x14ac:dyDescent="0.25">
      <c r="C596" s="4">
        <v>391.24209999999999</v>
      </c>
      <c r="D596" s="6">
        <v>2.0979999999999999E-2</v>
      </c>
      <c r="E596" s="7">
        <v>8.8668899999999997E-4</v>
      </c>
      <c r="F596" s="6">
        <v>-6.5256600000000004E-4</v>
      </c>
      <c r="G596" s="6">
        <v>7.8051200000000002E-5</v>
      </c>
      <c r="H596" s="7">
        <v>1.4639899999999999E-4</v>
      </c>
    </row>
    <row r="597" spans="3:8" x14ac:dyDescent="0.25">
      <c r="C597" s="4">
        <v>391.35345000000001</v>
      </c>
      <c r="D597" s="6">
        <v>2.188E-2</v>
      </c>
      <c r="E597" s="7">
        <v>4.66238E-4</v>
      </c>
      <c r="F597" s="6">
        <v>3.5867700000000001E-4</v>
      </c>
      <c r="G597" s="6">
        <v>1.20593E-4</v>
      </c>
      <c r="H597" s="7">
        <v>7.9442699999999997E-5</v>
      </c>
    </row>
    <row r="598" spans="3:8" x14ac:dyDescent="0.25">
      <c r="C598" s="4">
        <v>391.46483999999998</v>
      </c>
      <c r="D598" s="6">
        <v>1.865E-2</v>
      </c>
      <c r="E598" s="7">
        <v>8.8668899999999997E-4</v>
      </c>
      <c r="F598" s="6">
        <v>-3.9824599999999999E-4</v>
      </c>
      <c r="G598" s="6">
        <v>2.66333E-4</v>
      </c>
      <c r="H598" s="7">
        <v>1.0838900000000001E-5</v>
      </c>
    </row>
    <row r="599" spans="3:8" x14ac:dyDescent="0.25">
      <c r="C599" s="4">
        <v>391.57619999999997</v>
      </c>
      <c r="D599" s="6">
        <v>1.8200000000000001E-2</v>
      </c>
      <c r="E599" s="7">
        <v>3.5345E-4</v>
      </c>
      <c r="F599" s="6">
        <v>6.0937399999999998E-4</v>
      </c>
      <c r="G599" s="6">
        <v>1.20593E-4</v>
      </c>
      <c r="H599" s="7">
        <v>2.8305700000000002E-4</v>
      </c>
    </row>
    <row r="600" spans="3:8" x14ac:dyDescent="0.25">
      <c r="C600" s="4">
        <v>391.68759</v>
      </c>
      <c r="D600" s="6">
        <v>1.532E-2</v>
      </c>
      <c r="E600" s="7">
        <v>4.7796500000000001E-4</v>
      </c>
      <c r="F600" s="6">
        <v>-6.5256600000000004E-4</v>
      </c>
      <c r="G600" s="6">
        <v>2.7922199999999998E-4</v>
      </c>
      <c r="H600" s="7">
        <v>1.24721E-4</v>
      </c>
    </row>
    <row r="601" spans="3:8" x14ac:dyDescent="0.25">
      <c r="C601" s="4">
        <v>391.79897999999997</v>
      </c>
      <c r="D601" s="6">
        <v>1.7059999999999999E-2</v>
      </c>
      <c r="E601" s="7">
        <v>5.2263199999999998E-4</v>
      </c>
      <c r="F601" s="6">
        <v>6.0937399999999998E-4</v>
      </c>
      <c r="G601" s="6">
        <v>6.7688500000000001E-5</v>
      </c>
      <c r="H601" s="7">
        <v>1.4749699999999999E-4</v>
      </c>
    </row>
    <row r="602" spans="3:8" x14ac:dyDescent="0.25">
      <c r="C602" s="4">
        <v>391.91037</v>
      </c>
      <c r="D602" s="6">
        <v>1.8450000000000001E-2</v>
      </c>
      <c r="E602" s="7">
        <v>8.8668899999999997E-4</v>
      </c>
      <c r="F602" s="6">
        <v>-3.9824599999999999E-4</v>
      </c>
      <c r="G602" s="6">
        <v>2.7922199999999998E-4</v>
      </c>
      <c r="H602" s="7">
        <v>1.24721E-4</v>
      </c>
    </row>
    <row r="603" spans="3:8" x14ac:dyDescent="0.25">
      <c r="C603" s="4">
        <v>392.02175999999997</v>
      </c>
      <c r="D603" s="6">
        <v>1.6289999999999999E-2</v>
      </c>
      <c r="E603" s="7">
        <v>4.1569600000000001E-4</v>
      </c>
      <c r="F603" s="6">
        <v>3.58656E-4</v>
      </c>
      <c r="G603" s="6">
        <v>1.1861100000000001E-4</v>
      </c>
      <c r="H603" s="7">
        <v>4.8687399999999999E-4</v>
      </c>
    </row>
    <row r="604" spans="3:8" x14ac:dyDescent="0.25">
      <c r="C604" s="4">
        <v>392.13317999999998</v>
      </c>
      <c r="D604" s="6">
        <v>1.044E-2</v>
      </c>
      <c r="E604" s="7">
        <v>2.7415799999999999E-4</v>
      </c>
      <c r="F604" s="6">
        <v>-6.52832E-4</v>
      </c>
      <c r="G604" s="6">
        <v>1.8930999999999999E-4</v>
      </c>
      <c r="H604" s="7">
        <v>7.8665999999999995E-5</v>
      </c>
    </row>
    <row r="605" spans="3:8" x14ac:dyDescent="0.25">
      <c r="C605" s="4">
        <v>392.24457000000001</v>
      </c>
      <c r="D605" s="6">
        <v>1.157E-2</v>
      </c>
      <c r="E605" s="7">
        <v>7.68026E-4</v>
      </c>
      <c r="F605" s="6">
        <v>6.0984400000000001E-4</v>
      </c>
      <c r="G605" s="6">
        <v>1.3289899999999999E-4</v>
      </c>
      <c r="H605" s="7">
        <v>4.1867599999999999E-4</v>
      </c>
    </row>
    <row r="606" spans="3:8" x14ac:dyDescent="0.25">
      <c r="C606" s="4">
        <v>392.35599000000002</v>
      </c>
      <c r="D606" s="6">
        <v>1.499E-2</v>
      </c>
      <c r="E606" s="7">
        <v>7.8283300000000003E-4</v>
      </c>
      <c r="F606" s="6">
        <v>-1.4468200000000001E-4</v>
      </c>
      <c r="G606" s="6">
        <v>1.8930999999999999E-4</v>
      </c>
      <c r="H606" s="7">
        <v>3.2856200000000002E-4</v>
      </c>
    </row>
    <row r="607" spans="3:8" x14ac:dyDescent="0.25">
      <c r="C607" s="4">
        <v>392.46744000000001</v>
      </c>
      <c r="D607" s="6">
        <v>8.7899999999999992E-3</v>
      </c>
      <c r="E607" s="7">
        <v>6.3365600000000002E-5</v>
      </c>
      <c r="F607" s="6">
        <v>3.5769399999999998E-4</v>
      </c>
      <c r="G607" s="6">
        <v>1.1861100000000001E-4</v>
      </c>
      <c r="H607" s="7">
        <v>4.8687399999999999E-4</v>
      </c>
    </row>
    <row r="608" spans="3:8" x14ac:dyDescent="0.25">
      <c r="C608" s="4">
        <v>392.57886000000002</v>
      </c>
      <c r="D608" s="6">
        <v>9.7599999999999996E-3</v>
      </c>
      <c r="E608" s="7">
        <v>1.3087E-4</v>
      </c>
      <c r="F608" s="6">
        <v>-3.9875700000000002E-4</v>
      </c>
      <c r="G608" s="6">
        <v>2.0359800000000001E-4</v>
      </c>
      <c r="H608" s="7">
        <v>2.6036400000000002E-4</v>
      </c>
    </row>
    <row r="609" spans="3:8" x14ac:dyDescent="0.25">
      <c r="C609" s="4">
        <v>392.69031000000001</v>
      </c>
      <c r="D609" s="6">
        <v>1.37E-2</v>
      </c>
      <c r="E609" s="7">
        <v>7.68026E-4</v>
      </c>
      <c r="F609" s="6">
        <v>6.0888200000000004E-4</v>
      </c>
      <c r="G609" s="6">
        <v>4.52027E-5</v>
      </c>
      <c r="H609" s="7">
        <v>2.15062E-4</v>
      </c>
    </row>
    <row r="610" spans="3:8" x14ac:dyDescent="0.25">
      <c r="C610" s="4">
        <v>392.80176</v>
      </c>
      <c r="D610" s="6">
        <v>-5.2494599999999998E-4</v>
      </c>
      <c r="E610" s="7">
        <v>7.8283300000000003E-4</v>
      </c>
      <c r="F610" s="6">
        <v>-1.45644E-4</v>
      </c>
      <c r="G610" s="6">
        <v>3.5041400000000001E-4</v>
      </c>
      <c r="H610" s="7">
        <v>2.1408199999999999E-4</v>
      </c>
    </row>
    <row r="611" spans="3:8" x14ac:dyDescent="0.25">
      <c r="C611" s="4">
        <v>392.91320999999999</v>
      </c>
      <c r="D611" s="6">
        <v>7.4599999999999996E-3</v>
      </c>
      <c r="E611" s="7">
        <v>3.1030000000000001E-4</v>
      </c>
      <c r="F611" s="6">
        <v>3.5673200000000001E-4</v>
      </c>
      <c r="G611" s="6">
        <v>1.1861100000000001E-4</v>
      </c>
      <c r="H611" s="7">
        <v>2.8326000000000002E-4</v>
      </c>
    </row>
    <row r="612" spans="3:8" x14ac:dyDescent="0.25">
      <c r="C612" s="4">
        <v>393.02465999999998</v>
      </c>
      <c r="D612" s="6">
        <v>9.6170700000000001E-4</v>
      </c>
      <c r="E612" s="7">
        <v>4.3840699999999998E-4</v>
      </c>
      <c r="F612" s="6">
        <v>-1.4661899999999999E-4</v>
      </c>
      <c r="G612" s="6">
        <v>1.5379599999999999E-4</v>
      </c>
      <c r="H612" s="7">
        <v>1.4572399999999999E-4</v>
      </c>
    </row>
    <row r="613" spans="3:8" x14ac:dyDescent="0.25">
      <c r="C613" s="4">
        <v>393.13610999999997</v>
      </c>
      <c r="D613" s="6">
        <v>4.3899999999999998E-3</v>
      </c>
      <c r="E613" s="7">
        <v>6.8544400000000001E-5</v>
      </c>
      <c r="F613" s="6">
        <v>1.0174E-4</v>
      </c>
      <c r="G613" s="6">
        <v>2.81719E-5</v>
      </c>
      <c r="H613" s="7">
        <v>7.9709299999999999E-5</v>
      </c>
    </row>
    <row r="614" spans="3:8" x14ac:dyDescent="0.25">
      <c r="C614" s="4">
        <v>393.24759</v>
      </c>
      <c r="D614" s="6">
        <v>5.2300000000000003E-3</v>
      </c>
      <c r="E614" s="7">
        <v>8.8959200000000003E-4</v>
      </c>
      <c r="F614" s="6">
        <v>-1.4376699999999999E-4</v>
      </c>
      <c r="G614" s="6">
        <v>9.8548200000000006E-5</v>
      </c>
      <c r="H614" s="7">
        <v>1.25019E-4</v>
      </c>
    </row>
    <row r="615" spans="3:8" x14ac:dyDescent="0.25">
      <c r="C615" s="4">
        <v>393.35906999999997</v>
      </c>
      <c r="D615" s="6">
        <v>7.03891E-4</v>
      </c>
      <c r="E615" s="7">
        <v>3.7144800000000003E-4</v>
      </c>
      <c r="F615" s="6">
        <v>6.1176799999999995E-4</v>
      </c>
      <c r="G615" s="6">
        <v>1.8734000000000001E-4</v>
      </c>
      <c r="H615" s="7">
        <v>5.5662099999999997E-5</v>
      </c>
    </row>
    <row r="616" spans="3:8" x14ac:dyDescent="0.25">
      <c r="C616" s="4">
        <v>393.47055</v>
      </c>
      <c r="D616" s="6">
        <v>-1.05234E-4</v>
      </c>
      <c r="E616" s="7">
        <v>4.3840699999999998E-4</v>
      </c>
      <c r="F616" s="6">
        <v>-4.0068200000000002E-4</v>
      </c>
      <c r="G616" s="6">
        <v>6.6099600000000007E-5</v>
      </c>
      <c r="H616" s="7">
        <v>5.52952E-4</v>
      </c>
    </row>
    <row r="617" spans="3:8" x14ac:dyDescent="0.25">
      <c r="C617" s="4">
        <v>393.58206000000001</v>
      </c>
      <c r="D617" s="6">
        <v>-7.5123799999999999E-4</v>
      </c>
      <c r="E617" s="7">
        <v>6.8544400000000001E-5</v>
      </c>
      <c r="F617" s="6">
        <v>8.6202900000000005E-4</v>
      </c>
      <c r="G617" s="6">
        <v>2.81719E-5</v>
      </c>
      <c r="H617" s="7">
        <v>2.8332299999999998E-4</v>
      </c>
    </row>
    <row r="618" spans="3:8" x14ac:dyDescent="0.25">
      <c r="C618" s="4">
        <v>393.69353999999998</v>
      </c>
      <c r="D618" s="6">
        <v>-5.5766699999999997E-4</v>
      </c>
      <c r="E618" s="7">
        <v>8.8959200000000003E-4</v>
      </c>
      <c r="F618" s="6">
        <v>-1.4757E-4</v>
      </c>
      <c r="G618" s="6">
        <v>1.08518E-5</v>
      </c>
      <c r="H618" s="7">
        <v>1.25019E-4</v>
      </c>
    </row>
    <row r="619" spans="3:8" x14ac:dyDescent="0.25">
      <c r="C619" s="4">
        <v>393.80504999999999</v>
      </c>
      <c r="D619" s="6">
        <v>-7.5102899999999995E-4</v>
      </c>
      <c r="E619" s="7">
        <v>6.8544400000000001E-5</v>
      </c>
      <c r="F619" s="6">
        <v>6.1081700000000004E-4</v>
      </c>
      <c r="G619" s="6">
        <v>1.1947600000000001E-5</v>
      </c>
      <c r="H619" s="7">
        <v>1.47952E-4</v>
      </c>
    </row>
    <row r="620" spans="3:8" x14ac:dyDescent="0.25">
      <c r="C620" s="4">
        <v>393.91656</v>
      </c>
      <c r="D620" s="6">
        <v>-5.8978999999999998E-4</v>
      </c>
      <c r="E620" s="7">
        <v>4.8783399999999998E-4</v>
      </c>
      <c r="F620" s="6">
        <v>-3.9973199999999997E-4</v>
      </c>
      <c r="G620" s="6">
        <v>9.8548200000000006E-5</v>
      </c>
      <c r="H620" s="7">
        <v>3.28633E-4</v>
      </c>
    </row>
    <row r="621" spans="3:8" x14ac:dyDescent="0.25">
      <c r="C621" s="4">
        <v>394.02807999999999</v>
      </c>
      <c r="D621" s="6">
        <v>-7.51087E-4</v>
      </c>
      <c r="E621" s="7">
        <v>1.2027999999999999E-4</v>
      </c>
      <c r="F621" s="6">
        <v>6.1175300000000004E-4</v>
      </c>
      <c r="G621" s="6">
        <v>2.46767E-5</v>
      </c>
      <c r="H621" s="7">
        <v>4.8710499999999999E-4</v>
      </c>
    </row>
    <row r="622" spans="3:8" x14ac:dyDescent="0.25">
      <c r="C622" s="4">
        <v>394.13961999999998</v>
      </c>
      <c r="D622" s="6">
        <v>-5.5767200000000005E-4</v>
      </c>
      <c r="E622" s="1">
        <v>1.1999999999999999E-3</v>
      </c>
      <c r="F622" s="6">
        <v>-6.5303599999999996E-4</v>
      </c>
      <c r="G622" s="6">
        <v>2.7003500000000001E-4</v>
      </c>
      <c r="H622" s="7">
        <v>7.8408500000000007E-5</v>
      </c>
    </row>
    <row r="623" spans="3:8" x14ac:dyDescent="0.25">
      <c r="C623" s="4">
        <v>394.25112999999999</v>
      </c>
      <c r="D623" s="6">
        <v>-7.1856399999999999E-4</v>
      </c>
      <c r="E623" s="7">
        <v>2.9337899999999999E-5</v>
      </c>
      <c r="F623" s="6">
        <v>8.6409200000000001E-4</v>
      </c>
      <c r="G623" s="6">
        <v>1.12373E-4</v>
      </c>
      <c r="H623" s="7">
        <v>7.98765E-5</v>
      </c>
    </row>
    <row r="624" spans="3:8" x14ac:dyDescent="0.25">
      <c r="C624" s="4">
        <v>394.36266999999998</v>
      </c>
      <c r="D624" s="6">
        <v>-5.5786300000000002E-4</v>
      </c>
      <c r="E624" s="7">
        <v>4.4796899999999999E-4</v>
      </c>
      <c r="F624" s="6">
        <v>-3.9915000000000003E-4</v>
      </c>
      <c r="G624" s="6">
        <v>1.8233799999999999E-4</v>
      </c>
      <c r="H624" s="7">
        <v>1.2520599999999999E-4</v>
      </c>
    </row>
    <row r="625" spans="3:8" x14ac:dyDescent="0.25">
      <c r="C625" s="4">
        <v>394.47421000000003</v>
      </c>
      <c r="D625" s="6">
        <v>-7.1856399999999999E-4</v>
      </c>
      <c r="E625" s="7">
        <v>3.8166799999999999E-4</v>
      </c>
      <c r="F625" s="6">
        <v>1.0475399999999999E-4</v>
      </c>
      <c r="G625" s="6">
        <v>4.3368100000000002E-5</v>
      </c>
      <c r="H625" s="7">
        <v>2.1513000000000001E-4</v>
      </c>
    </row>
    <row r="626" spans="3:8" x14ac:dyDescent="0.25">
      <c r="C626" s="4">
        <v>394.58578</v>
      </c>
      <c r="D626" s="6">
        <v>-5.9038600000000004E-4</v>
      </c>
      <c r="E626" s="7">
        <v>8.0029899999999998E-4</v>
      </c>
      <c r="F626" s="6">
        <v>-3.9992400000000002E-4</v>
      </c>
      <c r="G626" s="6">
        <v>1.1333299999999999E-4</v>
      </c>
      <c r="H626" s="7">
        <v>2.6045899999999999E-4</v>
      </c>
    </row>
    <row r="627" spans="3:8" x14ac:dyDescent="0.25">
      <c r="C627" s="4">
        <v>394.69733000000002</v>
      </c>
      <c r="D627" s="6">
        <v>-6.5390100000000003E-4</v>
      </c>
      <c r="E627" s="7">
        <v>7.3399900000000004E-4</v>
      </c>
      <c r="F627" s="6">
        <v>3.57093E-4</v>
      </c>
      <c r="G627" s="6">
        <v>1.12373E-4</v>
      </c>
      <c r="H627" s="7">
        <v>1.23738E-4</v>
      </c>
    </row>
    <row r="628" spans="3:8" x14ac:dyDescent="0.25">
      <c r="C628" s="4">
        <v>394.80889999999999</v>
      </c>
      <c r="D628" s="6">
        <v>-5.5786300000000002E-4</v>
      </c>
      <c r="E628" s="1">
        <v>1.1999999999999999E-3</v>
      </c>
      <c r="F628" s="6">
        <v>-1.4603700000000001E-4</v>
      </c>
      <c r="G628" s="6">
        <v>2.7003500000000001E-4</v>
      </c>
      <c r="H628" s="7">
        <v>1.2520599999999999E-4</v>
      </c>
    </row>
    <row r="629" spans="3:8" x14ac:dyDescent="0.25">
      <c r="C629" s="4">
        <v>394.92047000000002</v>
      </c>
      <c r="D629" s="6">
        <v>-5.5728899999999998E-4</v>
      </c>
      <c r="E629" s="7">
        <v>4.7260999999999999E-4</v>
      </c>
      <c r="F629" s="6">
        <v>3.5786699999999999E-4</v>
      </c>
      <c r="G629" s="6">
        <v>4.3368100000000002E-5</v>
      </c>
      <c r="H629" s="7">
        <v>1.1515800000000001E-5</v>
      </c>
    </row>
    <row r="630" spans="3:8" x14ac:dyDescent="0.25">
      <c r="C630" s="4">
        <v>395.03203999999999</v>
      </c>
      <c r="D630" s="6">
        <v>-4.60884E-4</v>
      </c>
      <c r="E630" s="1">
        <v>1.56E-3</v>
      </c>
      <c r="F630" s="6">
        <v>-3.98067E-4</v>
      </c>
      <c r="G630" s="6">
        <v>1.7768699999999999E-4</v>
      </c>
      <c r="H630" s="7">
        <v>1.2525700000000001E-4</v>
      </c>
    </row>
    <row r="631" spans="3:8" x14ac:dyDescent="0.25">
      <c r="C631" s="4">
        <v>395.14362</v>
      </c>
      <c r="D631" s="6">
        <v>-5.5702799999999999E-4</v>
      </c>
      <c r="E631" s="7">
        <v>8.0035600000000003E-5</v>
      </c>
      <c r="F631" s="6">
        <v>-1.5019799999999999E-4</v>
      </c>
      <c r="G631" s="6">
        <v>1.08211E-4</v>
      </c>
      <c r="H631" s="7">
        <v>2.8353599999999998E-4</v>
      </c>
    </row>
    <row r="632" spans="3:8" x14ac:dyDescent="0.25">
      <c r="C632" s="4">
        <v>395.25522000000001</v>
      </c>
      <c r="D632" s="6">
        <v>-4.2812699999999999E-4</v>
      </c>
      <c r="E632" s="7">
        <v>4.9811600000000005E-4</v>
      </c>
      <c r="F632" s="6">
        <v>-1.45828E-4</v>
      </c>
      <c r="G632" s="6">
        <v>1.2866099999999999E-4</v>
      </c>
      <c r="H632" s="7">
        <v>5.8428799999999999E-5</v>
      </c>
    </row>
    <row r="633" spans="3:8" x14ac:dyDescent="0.25">
      <c r="C633" s="4">
        <v>395.36682000000002</v>
      </c>
      <c r="D633" s="6">
        <v>-4.6024599999999998E-4</v>
      </c>
      <c r="E633" s="7">
        <v>4.7453600000000001E-4</v>
      </c>
      <c r="F633" s="6">
        <v>6.1001399999999998E-4</v>
      </c>
      <c r="G633" s="6">
        <v>4.5552300000000001E-5</v>
      </c>
      <c r="H633" s="7">
        <v>1.15293E-5</v>
      </c>
    </row>
    <row r="634" spans="3:8" x14ac:dyDescent="0.25">
      <c r="C634" s="4">
        <v>395.47842000000003</v>
      </c>
      <c r="D634" s="6">
        <v>-3.9622099999999999E-4</v>
      </c>
      <c r="E634" s="7">
        <v>5.4028599999999996E-4</v>
      </c>
      <c r="F634" s="6">
        <v>-4.0068900000000003E-4</v>
      </c>
      <c r="G634" s="6">
        <v>4.6731999999999999E-5</v>
      </c>
      <c r="H634" s="7">
        <v>1.4518500000000001E-4</v>
      </c>
    </row>
    <row r="635" spans="3:8" x14ac:dyDescent="0.25">
      <c r="C635" s="4">
        <v>395.59003000000001</v>
      </c>
      <c r="D635" s="6">
        <v>-5.8935900000000002E-4</v>
      </c>
      <c r="E635" s="7">
        <v>4.32366E-4</v>
      </c>
      <c r="F635" s="6">
        <v>8.6312599999999998E-4</v>
      </c>
      <c r="G635" s="6">
        <v>1.1143000000000001E-6</v>
      </c>
      <c r="H635" s="7">
        <v>2.5891299999999999E-4</v>
      </c>
    </row>
    <row r="636" spans="3:8" x14ac:dyDescent="0.25">
      <c r="C636" s="4">
        <v>395.70166</v>
      </c>
      <c r="D636" s="6">
        <v>-3.6410300000000001E-4</v>
      </c>
      <c r="E636" s="1">
        <v>1.08E-3</v>
      </c>
      <c r="F636" s="6">
        <v>-1.44955E-4</v>
      </c>
      <c r="G636" s="6">
        <v>2.43754E-4</v>
      </c>
      <c r="H636" s="7">
        <v>2.1357799999999999E-4</v>
      </c>
    </row>
    <row r="637" spans="3:8" x14ac:dyDescent="0.25">
      <c r="C637" s="4">
        <v>395.81326000000001</v>
      </c>
      <c r="D637" s="6">
        <v>-4.6003299999999999E-4</v>
      </c>
      <c r="E637" s="7">
        <v>8.0035600000000003E-5</v>
      </c>
      <c r="F637" s="6">
        <v>1.1199999999999999E-3</v>
      </c>
      <c r="G637" s="6">
        <v>4.5552300000000001E-5</v>
      </c>
      <c r="H637" s="7">
        <v>1.15293E-5</v>
      </c>
    </row>
    <row r="638" spans="3:8" x14ac:dyDescent="0.25">
      <c r="C638" s="4">
        <v>395.92489999999998</v>
      </c>
      <c r="D638" s="6">
        <v>-2.6668200000000002E-4</v>
      </c>
      <c r="E638" s="7">
        <v>1.0361600000000001E-4</v>
      </c>
      <c r="F638" s="6">
        <v>1.08158E-4</v>
      </c>
      <c r="G638" s="6">
        <v>1.07032E-4</v>
      </c>
      <c r="H638" s="7">
        <v>2.1357799999999999E-4</v>
      </c>
    </row>
    <row r="639" spans="3:8" x14ac:dyDescent="0.25">
      <c r="C639" s="4">
        <v>396.03653000000003</v>
      </c>
      <c r="D639" s="6">
        <v>-4.6067200000000002E-4</v>
      </c>
      <c r="E639" s="7">
        <v>3.9863099999999999E-4</v>
      </c>
      <c r="F639" s="6">
        <v>6.0965499999999996E-4</v>
      </c>
      <c r="G639" s="6">
        <v>1.5863899999999999E-5</v>
      </c>
      <c r="H639" s="7">
        <v>2.8387399999999999E-4</v>
      </c>
    </row>
    <row r="640" spans="3:8" x14ac:dyDescent="0.25">
      <c r="C640" s="4">
        <v>396.14819</v>
      </c>
      <c r="D640" s="6">
        <v>-2.9943800000000002E-4</v>
      </c>
      <c r="E640" s="7">
        <v>5.0274200000000003E-4</v>
      </c>
      <c r="F640" s="6">
        <v>-6.5381599999999999E-4</v>
      </c>
      <c r="G640" s="6">
        <v>1.9740099999999999E-4</v>
      </c>
      <c r="H640" s="7">
        <v>4.6423100000000001E-4</v>
      </c>
    </row>
    <row r="641" spans="3:8" x14ac:dyDescent="0.25">
      <c r="C641" s="4">
        <v>396.25983000000002</v>
      </c>
      <c r="D641" s="6">
        <v>-3.9579699999999998E-4</v>
      </c>
      <c r="E641" s="7">
        <v>3.9863099999999999E-4</v>
      </c>
      <c r="F641" s="6">
        <v>3.5793700000000001E-4</v>
      </c>
      <c r="G641" s="6">
        <v>1.2847299999999999E-4</v>
      </c>
      <c r="H641" s="7">
        <v>2.15243E-4</v>
      </c>
    </row>
    <row r="642" spans="3:8" x14ac:dyDescent="0.25">
      <c r="C642" s="4">
        <v>396.37148999999999</v>
      </c>
      <c r="D642" s="6">
        <v>-2.34563E-4</v>
      </c>
      <c r="E642" s="7">
        <v>4.6383699999999998E-4</v>
      </c>
      <c r="F642" s="6">
        <v>-4.0000600000000001E-4</v>
      </c>
      <c r="G642" s="6">
        <v>8.4792199999999998E-5</v>
      </c>
      <c r="H642" s="7">
        <v>1.2563400000000001E-4</v>
      </c>
    </row>
    <row r="643" spans="3:8" x14ac:dyDescent="0.25">
      <c r="C643" s="4">
        <v>396.48315000000002</v>
      </c>
      <c r="D643" s="6">
        <v>-3.9537300000000002E-4</v>
      </c>
      <c r="E643" s="7">
        <v>8.5205500000000003E-5</v>
      </c>
      <c r="F643" s="6">
        <v>3.5723999999999999E-4</v>
      </c>
      <c r="G643" s="6">
        <v>1.5863899999999999E-5</v>
      </c>
      <c r="H643" s="7">
        <v>8.0259600000000007E-5</v>
      </c>
    </row>
    <row r="644" spans="3:8" x14ac:dyDescent="0.25">
      <c r="C644" s="4">
        <v>396.59482000000003</v>
      </c>
      <c r="D644" s="6">
        <v>-2.34775E-4</v>
      </c>
      <c r="E644" s="7">
        <v>8.5507200000000002E-4</v>
      </c>
      <c r="F644" s="6">
        <v>-3.9930899999999998E-4</v>
      </c>
      <c r="G644" s="6">
        <v>1.4757600000000001E-4</v>
      </c>
      <c r="H644" s="7">
        <v>9.3491199999999997E-6</v>
      </c>
    </row>
    <row r="645" spans="3:8" x14ac:dyDescent="0.25">
      <c r="C645" s="4">
        <v>396.70648</v>
      </c>
      <c r="D645" s="6">
        <v>-2.66047E-4</v>
      </c>
      <c r="E645" s="7">
        <v>7.5096199999999998E-4</v>
      </c>
      <c r="F645" s="6">
        <v>6.1105000000000003E-4</v>
      </c>
      <c r="G645" s="6">
        <v>1.5863899999999999E-5</v>
      </c>
      <c r="H645" s="7">
        <v>1.2335499999999999E-4</v>
      </c>
    </row>
    <row r="646" spans="3:8" x14ac:dyDescent="0.25">
      <c r="C646" s="4">
        <v>396.81817999999998</v>
      </c>
      <c r="D646" s="6">
        <v>-2.34563E-4</v>
      </c>
      <c r="E646" s="1">
        <v>1.2099999999999999E-3</v>
      </c>
      <c r="F646" s="6">
        <v>-3.9930899999999998E-4</v>
      </c>
      <c r="G646" s="6">
        <v>8.4792199999999998E-5</v>
      </c>
      <c r="H646" s="7">
        <v>3.2924799999999998E-4</v>
      </c>
    </row>
    <row r="647" spans="3:8" x14ac:dyDescent="0.25">
      <c r="C647" s="4">
        <v>396.92986999999999</v>
      </c>
      <c r="D647" s="6">
        <v>-3.6325300000000001E-4</v>
      </c>
      <c r="E647" s="7">
        <v>4.3753599999999998E-4</v>
      </c>
      <c r="F647" s="6">
        <v>6.1035199999999999E-4</v>
      </c>
      <c r="G647" s="6">
        <v>1.0356E-4</v>
      </c>
      <c r="H647" s="7">
        <v>8.0259600000000007E-5</v>
      </c>
    </row>
    <row r="648" spans="3:8" x14ac:dyDescent="0.25">
      <c r="C648" s="4">
        <v>397.04156</v>
      </c>
      <c r="D648" s="6">
        <v>-1.70137E-4</v>
      </c>
      <c r="E648" s="7">
        <v>8.5937600000000002E-4</v>
      </c>
      <c r="F648" s="6">
        <v>-1.4510799999999999E-4</v>
      </c>
      <c r="G648" s="6">
        <v>7.9167399999999997E-5</v>
      </c>
      <c r="H648" s="7">
        <v>1.2582399999999999E-4</v>
      </c>
    </row>
    <row r="649" spans="3:8" x14ac:dyDescent="0.25">
      <c r="C649" s="4">
        <v>397.15325999999999</v>
      </c>
      <c r="D649" s="6">
        <v>-2.3366700000000001E-4</v>
      </c>
      <c r="E649" s="7">
        <v>4.4234599999999998E-4</v>
      </c>
      <c r="F649" s="6">
        <v>1.05515E-4</v>
      </c>
      <c r="G649" s="6">
        <v>1.76335E-5</v>
      </c>
      <c r="H649" s="7">
        <v>2.5804799999999998E-4</v>
      </c>
    </row>
    <row r="650" spans="3:8" x14ac:dyDescent="0.25">
      <c r="C650" s="4">
        <v>397.26497999999998</v>
      </c>
      <c r="D650" s="6">
        <v>-1.37806E-4</v>
      </c>
      <c r="E650" s="7">
        <v>8.5937600000000002E-4</v>
      </c>
      <c r="F650" s="6">
        <v>-6.5257800000000001E-4</v>
      </c>
      <c r="G650" s="6">
        <v>6.5458399999999997E-5</v>
      </c>
      <c r="H650" s="7">
        <v>3.4751699999999999E-4</v>
      </c>
    </row>
    <row r="651" spans="3:8" x14ac:dyDescent="0.25">
      <c r="C651" s="4">
        <v>397.37668000000002</v>
      </c>
      <c r="D651" s="6">
        <v>-2.3389400000000001E-4</v>
      </c>
      <c r="E651" s="7">
        <v>4.4234599999999998E-4</v>
      </c>
      <c r="F651" s="6">
        <v>6.1049599999999998E-4</v>
      </c>
      <c r="G651" s="6">
        <v>1.0831200000000001E-5</v>
      </c>
      <c r="H651" s="7">
        <v>1.2318499999999999E-4</v>
      </c>
    </row>
    <row r="652" spans="3:8" x14ac:dyDescent="0.25">
      <c r="C652" s="4">
        <v>397.48840000000001</v>
      </c>
      <c r="D652" s="6">
        <v>-1.70137E-4</v>
      </c>
      <c r="E652" s="7">
        <v>5.0704600000000004E-4</v>
      </c>
      <c r="F652" s="6">
        <v>-6.5320000000000005E-4</v>
      </c>
      <c r="G652" s="6">
        <v>2.2238E-5</v>
      </c>
      <c r="H652" s="7">
        <v>5.9711199999999998E-5</v>
      </c>
    </row>
    <row r="653" spans="3:8" x14ac:dyDescent="0.25">
      <c r="C653" s="4">
        <v>397.60012999999998</v>
      </c>
      <c r="D653" s="6">
        <v>-2.9855700000000002E-4</v>
      </c>
      <c r="E653" s="7">
        <v>4.4234599999999998E-4</v>
      </c>
      <c r="F653" s="6">
        <v>6.0987400000000005E-4</v>
      </c>
      <c r="G653" s="6">
        <v>1.76335E-5</v>
      </c>
      <c r="H653" s="7">
        <v>2.5804799999999998E-4</v>
      </c>
    </row>
    <row r="654" spans="3:8" x14ac:dyDescent="0.25">
      <c r="C654" s="4">
        <v>397.71188000000001</v>
      </c>
      <c r="D654" s="6">
        <v>-1.05474E-4</v>
      </c>
      <c r="E654" s="1">
        <v>1.25E-3</v>
      </c>
      <c r="F654" s="6">
        <v>-1.4697500000000001E-4</v>
      </c>
      <c r="G654" s="6">
        <v>1.6686399999999999E-4</v>
      </c>
      <c r="H654" s="7">
        <v>7.7790699999999994E-5</v>
      </c>
    </row>
    <row r="655" spans="3:8" x14ac:dyDescent="0.25">
      <c r="C655" s="4">
        <v>397.82360999999997</v>
      </c>
      <c r="D655" s="6">
        <v>-2.34121E-4</v>
      </c>
      <c r="E655" s="7">
        <v>9.00158E-5</v>
      </c>
      <c r="F655" s="6">
        <v>3.5738300000000002E-4</v>
      </c>
      <c r="G655" s="6">
        <v>6.7760699999999997E-5</v>
      </c>
      <c r="H655" s="7">
        <v>3.5015600000000001E-4</v>
      </c>
    </row>
    <row r="656" spans="3:8" x14ac:dyDescent="0.25">
      <c r="C656" s="4">
        <v>397.93536</v>
      </c>
      <c r="D656" s="6">
        <v>-1.0524800000000001E-4</v>
      </c>
      <c r="E656" s="7">
        <v>1.18849E-4</v>
      </c>
      <c r="F656" s="6">
        <v>-6.5257800000000001E-4</v>
      </c>
      <c r="G656" s="6">
        <v>1.6686399999999999E-4</v>
      </c>
      <c r="H656" s="7">
        <v>7.7790699999999994E-5</v>
      </c>
    </row>
    <row r="657" spans="3:8" x14ac:dyDescent="0.25">
      <c r="C657" s="4">
        <v>398.04712000000001</v>
      </c>
      <c r="D657" s="6">
        <v>-2.3433500000000001E-4</v>
      </c>
      <c r="E657" s="7">
        <v>1.2774499999999999E-4</v>
      </c>
      <c r="F657" s="6">
        <v>3.5742499999999997E-4</v>
      </c>
      <c r="G657" s="6">
        <v>1.49464E-4</v>
      </c>
      <c r="H657" s="7">
        <v>2.5806899999999999E-4</v>
      </c>
    </row>
    <row r="658" spans="3:8" x14ac:dyDescent="0.25">
      <c r="C658" s="4">
        <v>398.15886999999998</v>
      </c>
      <c r="D658" s="6">
        <v>-4.1172199999999999E-5</v>
      </c>
      <c r="E658" s="7">
        <v>1.9309199999999999E-4</v>
      </c>
      <c r="F658" s="6">
        <v>-3.9890999999999999E-4</v>
      </c>
      <c r="G658" s="6">
        <v>7.3732499999999999E-5</v>
      </c>
      <c r="H658" s="7">
        <v>1.2580999999999999E-4</v>
      </c>
    </row>
    <row r="659" spans="3:8" x14ac:dyDescent="0.25">
      <c r="C659" s="4">
        <v>398.27062999999998</v>
      </c>
      <c r="D659" s="6">
        <v>-1.6939599999999999E-4</v>
      </c>
      <c r="E659" s="7">
        <v>2.8993399999999999E-4</v>
      </c>
      <c r="F659" s="6">
        <v>3.5742499999999997E-4</v>
      </c>
      <c r="G659" s="6">
        <v>1.2556199999999999E-4</v>
      </c>
      <c r="H659" s="7">
        <v>6.2251699999999995E-4</v>
      </c>
    </row>
    <row r="660" spans="3:8" x14ac:dyDescent="0.25">
      <c r="C660" s="4">
        <v>398.38242000000002</v>
      </c>
      <c r="D660" s="6">
        <v>-7.3228199999999998E-5</v>
      </c>
      <c r="E660" s="7">
        <v>4.78894E-4</v>
      </c>
      <c r="F660" s="6">
        <v>-4.0011099999999998E-4</v>
      </c>
      <c r="G660" s="6">
        <v>9.9378800000000005E-6</v>
      </c>
      <c r="H660" s="7">
        <v>1.4393399999999999E-4</v>
      </c>
    </row>
    <row r="661" spans="3:8" x14ac:dyDescent="0.25">
      <c r="C661" s="4">
        <v>398.49419999999998</v>
      </c>
      <c r="D661" s="6">
        <v>-2.02003E-4</v>
      </c>
      <c r="E661" s="7">
        <v>4.4740099999999999E-4</v>
      </c>
      <c r="F661" s="6">
        <v>6.1053799999999999E-4</v>
      </c>
      <c r="G661" s="6">
        <v>6.1767500000000001E-5</v>
      </c>
      <c r="H661" s="7">
        <v>5.44551E-5</v>
      </c>
    </row>
    <row r="662" spans="3:8" x14ac:dyDescent="0.25">
      <c r="C662" s="4">
        <v>398.60599000000002</v>
      </c>
      <c r="D662" s="6">
        <v>-4.0621100000000003E-5</v>
      </c>
      <c r="E662" s="7">
        <v>8.63899E-4</v>
      </c>
      <c r="F662" s="6">
        <v>-1.46398E-4</v>
      </c>
      <c r="G662" s="6">
        <v>4.1835200000000002E-5</v>
      </c>
      <c r="H662" s="7">
        <v>2.1267599999999999E-4</v>
      </c>
    </row>
    <row r="663" spans="3:8" x14ac:dyDescent="0.25">
      <c r="C663" s="4">
        <v>398.71776999999997</v>
      </c>
      <c r="D663" s="6">
        <v>-1.3678900000000001E-4</v>
      </c>
      <c r="E663" s="7">
        <v>8.3240500000000004E-4</v>
      </c>
      <c r="F663" s="6">
        <v>6.1053799999999999E-4</v>
      </c>
      <c r="G663" s="6">
        <v>5.9683799999999998E-6</v>
      </c>
      <c r="H663" s="7">
        <v>8.0416900000000006E-5</v>
      </c>
    </row>
    <row r="664" spans="3:8" x14ac:dyDescent="0.25">
      <c r="C664" s="4">
        <v>398.82956000000001</v>
      </c>
      <c r="D664" s="6">
        <v>-7.3503800000000006E-5</v>
      </c>
      <c r="E664" s="1">
        <v>1.2199999999999999E-3</v>
      </c>
      <c r="F664" s="6">
        <v>-6.5262299999999996E-4</v>
      </c>
      <c r="G664" s="6">
        <v>4.1835200000000002E-5</v>
      </c>
      <c r="H664" s="7">
        <v>2.1267599999999999E-4</v>
      </c>
    </row>
    <row r="665" spans="3:8" x14ac:dyDescent="0.25">
      <c r="C665" s="4">
        <v>398.94137999999998</v>
      </c>
      <c r="D665" s="6">
        <v>-1.69121E-4</v>
      </c>
      <c r="E665" s="7">
        <v>4.4740099999999999E-4</v>
      </c>
      <c r="F665" s="6">
        <v>6.11138E-4</v>
      </c>
      <c r="G665" s="6">
        <v>2.5928899999999998E-5</v>
      </c>
      <c r="H665" s="7">
        <v>4.61683E-4</v>
      </c>
    </row>
    <row r="666" spans="3:8" x14ac:dyDescent="0.25">
      <c r="C666" s="4">
        <v>399.05318999999997</v>
      </c>
      <c r="D666" s="6">
        <v>-4.0970699999999997E-5</v>
      </c>
      <c r="E666" s="7">
        <v>2.18946E-4</v>
      </c>
      <c r="F666" s="6">
        <v>-3.9878E-4</v>
      </c>
      <c r="G666" s="6">
        <v>3.3191000000000001E-5</v>
      </c>
      <c r="H666" s="7">
        <v>9.1735499999999996E-6</v>
      </c>
    </row>
    <row r="667" spans="3:8" x14ac:dyDescent="0.25">
      <c r="C667" s="4">
        <v>399.16501</v>
      </c>
      <c r="D667" s="6">
        <v>-1.3637600000000001E-4</v>
      </c>
      <c r="E667" s="7">
        <v>8.3405199999999995E-4</v>
      </c>
      <c r="F667" s="6">
        <v>3.5798699999999999E-4</v>
      </c>
      <c r="G667" s="6">
        <v>3.6471499999999998E-5</v>
      </c>
      <c r="H667" s="7">
        <v>4.1888500000000003E-4</v>
      </c>
    </row>
    <row r="668" spans="3:8" x14ac:dyDescent="0.25">
      <c r="C668" s="4">
        <v>399.27681999999999</v>
      </c>
      <c r="D668" s="6">
        <v>-7.3302199999999998E-5</v>
      </c>
      <c r="E668" s="7">
        <v>8.6789699999999996E-4</v>
      </c>
      <c r="F668" s="6">
        <v>-1.4695299999999999E-4</v>
      </c>
      <c r="G668" s="6">
        <v>3.7295999999999997E-5</v>
      </c>
      <c r="H668" s="7">
        <v>7.53895E-5</v>
      </c>
    </row>
    <row r="669" spans="3:8" x14ac:dyDescent="0.25">
      <c r="C669" s="4">
        <v>399.38866999999999</v>
      </c>
      <c r="D669" s="6">
        <v>-1.3637600000000001E-4</v>
      </c>
      <c r="E669" s="7">
        <v>9.9538900000000003E-5</v>
      </c>
      <c r="F669" s="6">
        <v>1.04874E-4</v>
      </c>
      <c r="G669" s="6">
        <v>8.8924400000000005E-5</v>
      </c>
      <c r="H669" s="7">
        <v>8.0355899999999994E-5</v>
      </c>
    </row>
    <row r="670" spans="3:8" x14ac:dyDescent="0.25">
      <c r="C670" s="4">
        <v>399.50049000000001</v>
      </c>
      <c r="D670" s="6">
        <v>-8.32126E-6</v>
      </c>
      <c r="E670" s="7">
        <v>5.7527000000000001E-4</v>
      </c>
      <c r="F670" s="6">
        <v>-6.5253499999999999E-4</v>
      </c>
      <c r="G670" s="6">
        <v>1.56131E-4</v>
      </c>
      <c r="H670" s="7">
        <v>3.29356E-4</v>
      </c>
    </row>
    <row r="671" spans="3:8" x14ac:dyDescent="0.25">
      <c r="C671" s="4">
        <v>399.61234000000002</v>
      </c>
      <c r="D671" s="6">
        <v>-1.04362E-4</v>
      </c>
      <c r="E671" s="7">
        <v>4.81721E-4</v>
      </c>
      <c r="F671" s="6">
        <v>3.57344E-4</v>
      </c>
      <c r="G671" s="6">
        <v>1.2416799999999999E-4</v>
      </c>
      <c r="H671" s="7">
        <v>4.1888500000000003E-4</v>
      </c>
    </row>
    <row r="672" spans="3:8" x14ac:dyDescent="0.25">
      <c r="C672" s="4">
        <v>399.72417999999999</v>
      </c>
      <c r="D672" s="6">
        <v>2.3692500000000001E-5</v>
      </c>
      <c r="E672" s="7">
        <v>1.9308800000000001E-4</v>
      </c>
      <c r="F672" s="6">
        <v>-6.5317800000000003E-4</v>
      </c>
      <c r="G672" s="6">
        <v>5.0400399999999999E-5</v>
      </c>
      <c r="H672" s="7">
        <v>2.7900400000000001E-4</v>
      </c>
    </row>
    <row r="673" spans="3:8" x14ac:dyDescent="0.25">
      <c r="C673" s="4">
        <v>399.83605999999997</v>
      </c>
      <c r="D673" s="6">
        <v>-1.37012E-4</v>
      </c>
      <c r="E673" s="7">
        <v>6.9687100000000006E-5</v>
      </c>
      <c r="F673" s="6">
        <v>6.1109999999999995E-4</v>
      </c>
      <c r="G673" s="6">
        <v>8.64684E-5</v>
      </c>
      <c r="H673" s="7">
        <v>2.8396999999999998E-4</v>
      </c>
    </row>
    <row r="674" spans="3:8" x14ac:dyDescent="0.25">
      <c r="C674" s="4">
        <v>399.94790999999998</v>
      </c>
      <c r="D674" s="6">
        <v>5.6659700000000002E-5</v>
      </c>
      <c r="E674" s="1">
        <v>1.2199999999999999E-3</v>
      </c>
      <c r="F674" s="6">
        <v>-3.9942200000000003E-4</v>
      </c>
      <c r="G674" s="6">
        <v>6.8434400000000003E-5</v>
      </c>
      <c r="H674" s="7">
        <v>3.29356E-4</v>
      </c>
    </row>
    <row r="675" spans="3:8" x14ac:dyDescent="0.25">
      <c r="C675" s="4">
        <v>400.05977999999999</v>
      </c>
      <c r="D675" s="6">
        <v>-1.04523E-4</v>
      </c>
      <c r="E675" s="7">
        <v>2.4849099999999999E-4</v>
      </c>
      <c r="F675" s="6">
        <v>1.1199999999999999E-3</v>
      </c>
      <c r="G675" s="6">
        <v>2.9241999999999999E-6</v>
      </c>
      <c r="H675" s="7">
        <v>8.0552300000000005E-5</v>
      </c>
    </row>
    <row r="676" spans="3:8" x14ac:dyDescent="0.25">
      <c r="C676" s="4">
        <v>400.17165999999997</v>
      </c>
      <c r="D676" s="6">
        <v>-8.8595000000000005E-6</v>
      </c>
      <c r="E676" s="7">
        <v>4.65143E-4</v>
      </c>
      <c r="F676" s="6">
        <v>-4.0071399999999999E-4</v>
      </c>
      <c r="G676" s="6">
        <v>1.62838E-4</v>
      </c>
      <c r="H676" s="7">
        <v>6.0022300000000003E-5</v>
      </c>
    </row>
    <row r="677" spans="3:8" x14ac:dyDescent="0.25">
      <c r="C677" s="4">
        <v>400.28354000000002</v>
      </c>
      <c r="D677" s="6">
        <v>-1.04079E-4</v>
      </c>
      <c r="E677" s="7">
        <v>4.5616999999999999E-4</v>
      </c>
      <c r="F677" s="6">
        <v>8.6257900000000004E-4</v>
      </c>
      <c r="G677" s="6">
        <v>1.7246899999999999E-4</v>
      </c>
      <c r="H677" s="7">
        <v>3.2667599999999997E-4</v>
      </c>
    </row>
    <row r="678" spans="3:8" x14ac:dyDescent="0.25">
      <c r="C678" s="4">
        <v>400.39544999999998</v>
      </c>
      <c r="D678" s="6">
        <v>-8.8595000000000005E-6</v>
      </c>
      <c r="E678" s="1">
        <v>1.2199999999999999E-3</v>
      </c>
      <c r="F678" s="6">
        <v>1.06078E-4</v>
      </c>
      <c r="G678" s="6">
        <v>1.8966499999999999E-4</v>
      </c>
      <c r="H678" s="7">
        <v>5.7123200000000002E-5</v>
      </c>
    </row>
    <row r="679" spans="3:8" x14ac:dyDescent="0.25">
      <c r="C679" s="4">
        <v>400.50731999999999</v>
      </c>
      <c r="D679" s="6">
        <v>-7.2191299999999994E-5</v>
      </c>
      <c r="E679" s="7">
        <v>1.0384E-4</v>
      </c>
      <c r="F679" s="6">
        <v>1.04376E-4</v>
      </c>
      <c r="G679" s="6">
        <v>9.0620599999999998E-5</v>
      </c>
      <c r="H679" s="7">
        <v>2.8416599999999998E-4</v>
      </c>
    </row>
    <row r="680" spans="3:8" x14ac:dyDescent="0.25">
      <c r="C680" s="4">
        <v>400.61923000000002</v>
      </c>
      <c r="D680" s="6">
        <v>5.62474E-5</v>
      </c>
      <c r="E680" s="7">
        <v>1.3994800000000001E-4</v>
      </c>
      <c r="F680" s="6">
        <v>-3.99579E-4</v>
      </c>
      <c r="G680" s="6">
        <v>6.3793699999999999E-5</v>
      </c>
      <c r="H680" s="7">
        <v>1.2596100000000001E-4</v>
      </c>
    </row>
    <row r="681" spans="3:8" x14ac:dyDescent="0.25">
      <c r="C681" s="4">
        <v>400.73113999999998</v>
      </c>
      <c r="D681" s="6">
        <v>-1.6918599999999999E-4</v>
      </c>
      <c r="E681" s="7">
        <v>4.2903400000000001E-4</v>
      </c>
      <c r="F681" s="6">
        <v>3.5748900000000001E-4</v>
      </c>
      <c r="G681" s="6">
        <v>2.9241999999999999E-6</v>
      </c>
      <c r="H681" s="7">
        <v>8.0552300000000005E-5</v>
      </c>
    </row>
    <row r="682" spans="3:8" x14ac:dyDescent="0.25">
      <c r="C682" s="4">
        <v>400.84305000000001</v>
      </c>
      <c r="D682" s="6">
        <v>-9.3032799999999998E-6</v>
      </c>
      <c r="E682" s="7">
        <v>8.7174500000000005E-4</v>
      </c>
      <c r="F682" s="6">
        <v>-1.4760199999999999E-4</v>
      </c>
      <c r="G682" s="6">
        <v>1.00252E-4</v>
      </c>
      <c r="H682" s="7">
        <v>6.0022300000000003E-5</v>
      </c>
    </row>
    <row r="683" spans="3:8" x14ac:dyDescent="0.25">
      <c r="C683" s="4">
        <v>400.95499000000001</v>
      </c>
      <c r="D683" s="6">
        <v>-7.3078900000000003E-5</v>
      </c>
      <c r="E683" s="7">
        <v>1.30975E-4</v>
      </c>
      <c r="F683" s="6">
        <v>3.5748900000000001E-4</v>
      </c>
      <c r="G683" s="6">
        <v>3.5250199999999997E-5</v>
      </c>
      <c r="H683" s="7">
        <v>1.1714499999999999E-5</v>
      </c>
    </row>
    <row r="684" spans="3:8" x14ac:dyDescent="0.25">
      <c r="C684" s="4">
        <v>401.06693000000001</v>
      </c>
      <c r="D684" s="6">
        <v>2.25347E-5</v>
      </c>
      <c r="E684" s="1">
        <v>1.23E-3</v>
      </c>
      <c r="F684" s="6">
        <v>-3.99737E-4</v>
      </c>
      <c r="G684" s="6">
        <v>6.0015500000000002E-5</v>
      </c>
      <c r="H684" s="7">
        <v>1.25914E-4</v>
      </c>
    </row>
    <row r="685" spans="3:8" x14ac:dyDescent="0.25">
      <c r="C685" s="4">
        <v>401.17883</v>
      </c>
      <c r="D685" s="6">
        <v>-1.37253E-4</v>
      </c>
      <c r="E685" s="7">
        <v>1.0775700000000001E-4</v>
      </c>
      <c r="F685" s="6">
        <v>1.04521E-4</v>
      </c>
      <c r="G685" s="6">
        <v>6.3046900000000001E-6</v>
      </c>
      <c r="H685" s="7">
        <v>8.0510099999999993E-5</v>
      </c>
    </row>
    <row r="686" spans="3:8" x14ac:dyDescent="0.25">
      <c r="C686" s="4">
        <v>401.29077000000001</v>
      </c>
      <c r="D686" s="6">
        <v>-8.5503500000000002E-6</v>
      </c>
      <c r="E686" s="1">
        <v>1.23E-3</v>
      </c>
      <c r="F686" s="6">
        <v>-1.4711600000000001E-4</v>
      </c>
      <c r="G686" s="6">
        <v>1.4771200000000001E-4</v>
      </c>
      <c r="H686" s="7">
        <v>3.2952799999999999E-4</v>
      </c>
    </row>
    <row r="687" spans="3:8" x14ac:dyDescent="0.25">
      <c r="C687" s="4">
        <v>401.40273999999999</v>
      </c>
      <c r="D687" s="6">
        <v>-1.03675E-4</v>
      </c>
      <c r="E687" s="7">
        <v>1.3241800000000001E-4</v>
      </c>
      <c r="F687" s="6">
        <v>6.1074600000000001E-4</v>
      </c>
      <c r="G687" s="6">
        <v>8.7425999999999999E-5</v>
      </c>
      <c r="H687" s="7">
        <v>1.8910199999999999E-4</v>
      </c>
    </row>
    <row r="688" spans="3:8" x14ac:dyDescent="0.25">
      <c r="C688" s="4">
        <v>401.51468</v>
      </c>
      <c r="D688" s="6">
        <v>2.3781199999999999E-5</v>
      </c>
      <c r="E688" s="7">
        <v>8.7525000000000005E-4</v>
      </c>
      <c r="F688" s="6">
        <v>-4.0022899999999999E-4</v>
      </c>
      <c r="G688" s="6">
        <v>1.9484799999999999E-4</v>
      </c>
      <c r="H688" s="7">
        <v>8.8924800000000003E-6</v>
      </c>
    </row>
    <row r="689" spans="3:8" x14ac:dyDescent="0.25">
      <c r="C689" s="4">
        <v>401.62664999999998</v>
      </c>
      <c r="D689" s="6">
        <v>-7.1343700000000006E-5</v>
      </c>
      <c r="E689" s="7">
        <v>1.0775700000000001E-4</v>
      </c>
      <c r="F689" s="6">
        <v>6.1123799999999995E-4</v>
      </c>
      <c r="G689" s="6">
        <v>1.21952E-4</v>
      </c>
      <c r="H689" s="7">
        <v>4.1892999999999998E-4</v>
      </c>
    </row>
    <row r="690" spans="3:8" x14ac:dyDescent="0.25">
      <c r="C690" s="4">
        <v>401.73862000000003</v>
      </c>
      <c r="D690" s="6">
        <v>2.3781199999999999E-5</v>
      </c>
      <c r="E690" s="7">
        <v>5.47581E-4</v>
      </c>
      <c r="F690" s="6">
        <v>-4.0072099999999999E-4</v>
      </c>
      <c r="G690" s="6">
        <v>1.4771200000000001E-4</v>
      </c>
      <c r="H690" s="7">
        <v>3.2952799999999999E-4</v>
      </c>
    </row>
    <row r="691" spans="3:8" x14ac:dyDescent="0.25">
      <c r="C691" s="4">
        <v>401.85059000000001</v>
      </c>
      <c r="D691" s="6">
        <v>-1.04298E-4</v>
      </c>
      <c r="E691" s="7">
        <v>1.0775700000000001E-4</v>
      </c>
      <c r="F691" s="6">
        <v>6.1025499999999998E-4</v>
      </c>
      <c r="G691" s="6">
        <v>8.1391700000000002E-5</v>
      </c>
      <c r="H691" s="7">
        <v>2.8412400000000002E-4</v>
      </c>
    </row>
    <row r="692" spans="3:8" x14ac:dyDescent="0.25">
      <c r="C692" s="4">
        <v>401.96255000000002</v>
      </c>
      <c r="D692" s="6">
        <v>2.1911400000000002E-5</v>
      </c>
      <c r="E692" s="7">
        <v>8.50588E-4</v>
      </c>
      <c r="F692" s="6">
        <v>-9.0645400000000001E-4</v>
      </c>
      <c r="G692" s="6">
        <v>1.07151E-4</v>
      </c>
      <c r="H692" s="7">
        <v>8.8924800000000003E-6</v>
      </c>
    </row>
    <row r="693" spans="3:8" x14ac:dyDescent="0.25">
      <c r="C693" s="4">
        <v>402.07454999999999</v>
      </c>
      <c r="D693" s="6">
        <v>-1.02952E-4</v>
      </c>
      <c r="E693" s="7">
        <v>4.8613399999999999E-4</v>
      </c>
      <c r="F693" s="6">
        <v>-1.4813700000000001E-4</v>
      </c>
      <c r="G693" s="6">
        <v>1.18367E-4</v>
      </c>
      <c r="H693" s="7">
        <v>6.8858199999999997E-4</v>
      </c>
    </row>
    <row r="694" spans="3:8" x14ac:dyDescent="0.25">
      <c r="C694" s="4">
        <v>402.18655000000001</v>
      </c>
      <c r="D694" s="6">
        <v>-9.7363000000000003E-6</v>
      </c>
      <c r="E694" s="7">
        <v>1.73952E-4</v>
      </c>
      <c r="F694" s="6">
        <v>-4.0071699999999998E-4</v>
      </c>
      <c r="G694" s="6">
        <v>2.32418E-4</v>
      </c>
      <c r="H694" s="7">
        <v>5.3310300000000005E-4</v>
      </c>
    </row>
    <row r="695" spans="3:8" x14ac:dyDescent="0.25">
      <c r="C695" s="4">
        <v>402.29854999999998</v>
      </c>
      <c r="D695" s="6">
        <v>-1.3528300000000001E-4</v>
      </c>
      <c r="E695" s="1">
        <v>1.15E-3</v>
      </c>
      <c r="F695" s="6">
        <v>6.1066899999999999E-4</v>
      </c>
      <c r="G695" s="6">
        <v>2.5410899999999998E-4</v>
      </c>
      <c r="H695" s="7">
        <v>2.8408900000000001E-4</v>
      </c>
    </row>
    <row r="696" spans="3:8" x14ac:dyDescent="0.25">
      <c r="C696" s="4">
        <v>402.41055</v>
      </c>
      <c r="D696" s="6">
        <v>-8.7915000000000004E-6</v>
      </c>
      <c r="E696" s="7">
        <v>5.0399400000000001E-4</v>
      </c>
      <c r="F696" s="6">
        <v>-6.5329799999999996E-4</v>
      </c>
      <c r="G696" s="6">
        <v>1.02273E-4</v>
      </c>
      <c r="H696" s="7">
        <v>8.9562799999999996E-6</v>
      </c>
    </row>
    <row r="697" spans="3:8" x14ac:dyDescent="0.25">
      <c r="C697" s="4">
        <v>402.52255000000002</v>
      </c>
      <c r="D697" s="6">
        <v>-1.02952E-4</v>
      </c>
      <c r="E697" s="7">
        <v>4.8613399999999999E-4</v>
      </c>
      <c r="F697" s="6">
        <v>6.1066899999999999E-4</v>
      </c>
      <c r="G697" s="6">
        <v>1.3912500000000001E-4</v>
      </c>
      <c r="H697" s="7">
        <v>4.6158400000000002E-4</v>
      </c>
    </row>
    <row r="698" spans="3:8" x14ac:dyDescent="0.25">
      <c r="C698" s="4">
        <v>402.63458000000003</v>
      </c>
      <c r="D698" s="6">
        <v>-8.7915000000000004E-6</v>
      </c>
      <c r="E698" s="7">
        <v>8.5632500000000001E-4</v>
      </c>
      <c r="F698" s="6">
        <v>-4.00185E-4</v>
      </c>
      <c r="G698" s="6">
        <v>9.9474600000000005E-5</v>
      </c>
      <c r="H698" s="7">
        <v>4.6432E-4</v>
      </c>
    </row>
    <row r="699" spans="3:8" x14ac:dyDescent="0.25">
      <c r="C699" s="4">
        <v>402.74660999999998</v>
      </c>
      <c r="D699" s="6">
        <v>-7.0620199999999999E-5</v>
      </c>
      <c r="E699" s="7">
        <v>1.3380299999999999E-4</v>
      </c>
      <c r="F699" s="6">
        <v>3.5702500000000002E-4</v>
      </c>
      <c r="G699" s="6">
        <v>5.4227300000000002E-5</v>
      </c>
      <c r="H699" s="7">
        <v>2.1530599999999999E-4</v>
      </c>
    </row>
    <row r="700" spans="3:8" x14ac:dyDescent="0.25">
      <c r="C700" s="4">
        <v>402.85863999999998</v>
      </c>
      <c r="D700" s="6">
        <v>-4.2067899999999997E-5</v>
      </c>
      <c r="E700" s="7">
        <v>9.0090000000000005E-4</v>
      </c>
      <c r="F700" s="6">
        <v>1.0710299999999999E-4</v>
      </c>
      <c r="G700" s="6">
        <v>1.87171E-4</v>
      </c>
      <c r="H700" s="7">
        <v>4.6432E-4</v>
      </c>
    </row>
    <row r="701" spans="3:8" x14ac:dyDescent="0.25">
      <c r="C701" s="4">
        <v>402.97066999999998</v>
      </c>
      <c r="D701" s="6">
        <v>-1.02952E-4</v>
      </c>
      <c r="E701" s="7">
        <v>8.3846400000000003E-4</v>
      </c>
      <c r="F701" s="6">
        <v>3.5862099999999999E-4</v>
      </c>
      <c r="G701" s="6">
        <v>5.1429099999999999E-5</v>
      </c>
      <c r="H701" s="7">
        <v>2.5797E-4</v>
      </c>
    </row>
    <row r="702" spans="3:8" x14ac:dyDescent="0.25">
      <c r="C702" s="4">
        <v>403.08269999999999</v>
      </c>
      <c r="D702" s="6">
        <v>2.02266E-5</v>
      </c>
      <c r="E702" s="7">
        <v>1.5522999999999999E-4</v>
      </c>
      <c r="F702" s="6">
        <v>-3.9980499999999998E-4</v>
      </c>
      <c r="G702" s="6">
        <v>5.4909800000000001E-5</v>
      </c>
      <c r="H702" s="7">
        <v>1.2574799999999999E-4</v>
      </c>
    </row>
    <row r="703" spans="3:8" x14ac:dyDescent="0.25">
      <c r="C703" s="4">
        <v>403.19475999999997</v>
      </c>
      <c r="D703" s="6">
        <v>-7.0917800000000001E-5</v>
      </c>
      <c r="E703" s="7">
        <v>4.8733799999999997E-4</v>
      </c>
      <c r="F703" s="6">
        <v>6.1126799999999999E-4</v>
      </c>
      <c r="G703" s="6">
        <v>5.4658399999999998E-5</v>
      </c>
      <c r="H703" s="7">
        <v>1.49066E-4</v>
      </c>
    </row>
    <row r="704" spans="3:8" x14ac:dyDescent="0.25">
      <c r="C704" s="4">
        <v>403.30682000000002</v>
      </c>
      <c r="D704" s="6">
        <v>2.1689199999999999E-5</v>
      </c>
      <c r="E704" s="7">
        <v>9.0176099999999995E-4</v>
      </c>
      <c r="F704" s="6">
        <v>-4.0072300000000002E-4</v>
      </c>
      <c r="G704" s="6">
        <v>1.11244E-5</v>
      </c>
      <c r="H704" s="7">
        <v>9.1623599999999995E-6</v>
      </c>
    </row>
    <row r="705" spans="3:8" x14ac:dyDescent="0.25">
      <c r="C705" s="4">
        <v>403.41888</v>
      </c>
      <c r="D705" s="6">
        <v>-6.9455200000000005E-5</v>
      </c>
      <c r="E705" s="1">
        <v>1.1900000000000001E-3</v>
      </c>
      <c r="F705" s="6">
        <v>8.64381E-4</v>
      </c>
      <c r="G705" s="6">
        <v>1.20609E-4</v>
      </c>
      <c r="H705" s="7">
        <v>2.1527300000000001E-4</v>
      </c>
    </row>
    <row r="706" spans="3:8" x14ac:dyDescent="0.25">
      <c r="C706" s="4">
        <v>403.53093999999999</v>
      </c>
      <c r="D706" s="6">
        <v>2.3151700000000001E-5</v>
      </c>
      <c r="E706" s="1">
        <v>1.2099999999999999E-3</v>
      </c>
      <c r="F706" s="6">
        <v>-3.9980499999999998E-4</v>
      </c>
      <c r="G706" s="6">
        <v>5.4909800000000001E-5</v>
      </c>
      <c r="H706" s="7">
        <v>3.2936199999999998E-4</v>
      </c>
    </row>
    <row r="707" spans="3:8" x14ac:dyDescent="0.25">
      <c r="C707" s="4">
        <v>403.64303999999998</v>
      </c>
      <c r="D707" s="6">
        <v>-1.3558099999999999E-4</v>
      </c>
      <c r="E707" s="7">
        <v>4.67116E-4</v>
      </c>
      <c r="F707" s="6">
        <v>3.57237E-4</v>
      </c>
      <c r="G707" s="6">
        <v>1.0873000000000001E-5</v>
      </c>
      <c r="H707" s="7">
        <v>8.0362099999999994E-5</v>
      </c>
    </row>
    <row r="708" spans="3:8" x14ac:dyDescent="0.25">
      <c r="C708" s="4">
        <v>403.75510000000003</v>
      </c>
      <c r="D708" s="6">
        <v>-9.1798199999999995E-6</v>
      </c>
      <c r="E708" s="7">
        <v>1.5665500000000001E-4</v>
      </c>
      <c r="F708" s="6">
        <v>-4.0072300000000002E-4</v>
      </c>
      <c r="G708" s="6">
        <v>1.11244E-5</v>
      </c>
      <c r="H708" s="7">
        <v>9.1623599999999995E-6</v>
      </c>
    </row>
    <row r="709" spans="3:8" x14ac:dyDescent="0.25">
      <c r="C709" s="4">
        <v>403.86718999999999</v>
      </c>
      <c r="D709" s="6">
        <v>-6.9455200000000005E-5</v>
      </c>
      <c r="E709" s="7">
        <v>8.1944600000000004E-4</v>
      </c>
      <c r="F709" s="6">
        <v>6.1126799999999999E-4</v>
      </c>
      <c r="G709" s="6">
        <v>2.5221599999999999E-4</v>
      </c>
      <c r="H709" s="7">
        <v>4.8758999999999999E-4</v>
      </c>
    </row>
    <row r="710" spans="3:8" x14ac:dyDescent="0.25">
      <c r="C710" s="4">
        <v>403.97928000000002</v>
      </c>
      <c r="D710" s="6">
        <v>-1.06424E-5</v>
      </c>
      <c r="E710" s="7">
        <v>5.2920799999999998E-4</v>
      </c>
      <c r="F710" s="6">
        <v>-6.5200000000000002E-4</v>
      </c>
      <c r="G710" s="6">
        <v>5.5035499999999998E-5</v>
      </c>
      <c r="H710" s="7">
        <v>3.4768700000000001E-4</v>
      </c>
    </row>
    <row r="711" spans="3:8" x14ac:dyDescent="0.25">
      <c r="C711" s="4">
        <v>404.09140000000002</v>
      </c>
      <c r="D711" s="6">
        <v>-1.00166E-4</v>
      </c>
      <c r="E711" s="7">
        <v>4.70225E-4</v>
      </c>
      <c r="F711" s="6">
        <v>8.6394200000000003E-4</v>
      </c>
      <c r="G711" s="6">
        <v>5.6744599999999999E-5</v>
      </c>
      <c r="H711" s="7">
        <v>4.6208399999999998E-4</v>
      </c>
    </row>
    <row r="712" spans="3:8" x14ac:dyDescent="0.25">
      <c r="C712" s="4">
        <v>404.20348999999999</v>
      </c>
      <c r="D712" s="6">
        <v>-1.19027E-5</v>
      </c>
      <c r="E712" s="7">
        <v>5.1373E-4</v>
      </c>
      <c r="F712" s="6">
        <v>-4.0072399999999998E-4</v>
      </c>
      <c r="G712" s="6">
        <v>9.8191599999999997E-5</v>
      </c>
      <c r="H712" s="7">
        <v>2.6058500000000003E-4</v>
      </c>
    </row>
    <row r="713" spans="3:8" x14ac:dyDescent="0.25">
      <c r="C713" s="4">
        <v>404.31560999999999</v>
      </c>
      <c r="D713" s="6">
        <v>-1.00166E-4</v>
      </c>
      <c r="E713" s="7">
        <v>4.5196499999999997E-4</v>
      </c>
      <c r="F713" s="6">
        <v>3.5771700000000002E-4</v>
      </c>
      <c r="G713" s="6">
        <v>1.2024899999999999E-4</v>
      </c>
      <c r="H713" s="7">
        <v>1.1605599999999999E-5</v>
      </c>
    </row>
    <row r="714" spans="3:8" x14ac:dyDescent="0.25">
      <c r="C714" s="4">
        <v>404.42773</v>
      </c>
      <c r="D714" s="6">
        <v>-9.71995E-6</v>
      </c>
      <c r="E714" s="7">
        <v>5.1373E-4</v>
      </c>
      <c r="F714" s="6">
        <v>-1.4761200000000001E-4</v>
      </c>
      <c r="G714" s="6">
        <v>5.3542999999999999E-5</v>
      </c>
      <c r="H714" s="7">
        <v>1.25547E-4</v>
      </c>
    </row>
    <row r="715" spans="3:8" x14ac:dyDescent="0.25">
      <c r="C715" s="4">
        <v>404.53985999999998</v>
      </c>
      <c r="D715" s="6">
        <v>-1.00166E-4</v>
      </c>
      <c r="E715" s="7">
        <v>4.8848399999999997E-4</v>
      </c>
      <c r="F715" s="6">
        <v>3.5771700000000002E-4</v>
      </c>
      <c r="G715" s="6">
        <v>2.07946E-4</v>
      </c>
      <c r="H715" s="7">
        <v>2.1521999999999999E-4</v>
      </c>
    </row>
    <row r="716" spans="3:8" x14ac:dyDescent="0.25">
      <c r="C716" s="4">
        <v>404.65201000000002</v>
      </c>
      <c r="D716" s="6">
        <v>1.8246100000000001E-5</v>
      </c>
      <c r="E716" s="1">
        <v>1.2199999999999999E-3</v>
      </c>
      <c r="F716" s="6">
        <v>-4.0072399999999998E-4</v>
      </c>
      <c r="G716" s="6">
        <v>3.5754299999999997E-5</v>
      </c>
      <c r="H716" s="7">
        <v>1.4452900000000001E-4</v>
      </c>
    </row>
    <row r="717" spans="3:8" x14ac:dyDescent="0.25">
      <c r="C717" s="4">
        <v>404.76413000000002</v>
      </c>
      <c r="D717" s="6">
        <v>-9.7983699999999995E-5</v>
      </c>
      <c r="E717" s="7">
        <v>9.9635000000000004E-5</v>
      </c>
      <c r="F717" s="6">
        <v>3.5771700000000002E-4</v>
      </c>
      <c r="G717" s="6">
        <v>1.2024899999999999E-4</v>
      </c>
      <c r="H717" s="7">
        <v>1.1605599999999999E-5</v>
      </c>
    </row>
    <row r="718" spans="3:8" x14ac:dyDescent="0.25">
      <c r="C718" s="4">
        <v>404.87628000000001</v>
      </c>
      <c r="D718" s="6">
        <v>5.0577700000000002E-5</v>
      </c>
      <c r="E718" s="7">
        <v>1.97918E-4</v>
      </c>
      <c r="F718" s="6">
        <v>-4.0027599999999997E-4</v>
      </c>
      <c r="G718" s="6">
        <v>1.8428699999999999E-4</v>
      </c>
      <c r="H718" s="7">
        <v>9.4910699999999992E-6</v>
      </c>
    </row>
    <row r="719" spans="3:8" x14ac:dyDescent="0.25">
      <c r="C719" s="4">
        <v>404.98842999999999</v>
      </c>
      <c r="D719" s="6">
        <v>-6.7834800000000003E-5</v>
      </c>
      <c r="E719" s="7">
        <v>8.2255499999999999E-4</v>
      </c>
      <c r="F719" s="6">
        <v>1.05052E-4</v>
      </c>
      <c r="G719" s="6">
        <v>1.2096000000000001E-5</v>
      </c>
      <c r="H719" s="7">
        <v>8.0181799999999999E-5</v>
      </c>
    </row>
    <row r="720" spans="3:8" x14ac:dyDescent="0.25">
      <c r="C720" s="4">
        <v>405.10059000000001</v>
      </c>
      <c r="D720" s="6">
        <v>-4.6103699999999997E-5</v>
      </c>
      <c r="E720" s="7">
        <v>9.03314E-4</v>
      </c>
      <c r="F720" s="6">
        <v>-1.4621999999999999E-4</v>
      </c>
      <c r="G720" s="6">
        <v>1.2508500000000001E-4</v>
      </c>
      <c r="H720" s="7">
        <v>1.45511E-4</v>
      </c>
    </row>
    <row r="721" spans="3:8" x14ac:dyDescent="0.25">
      <c r="C721" s="4">
        <v>405.21274</v>
      </c>
      <c r="D721" s="6">
        <v>-1.0101400000000001E-4</v>
      </c>
      <c r="E721" s="7">
        <v>1.37183E-4</v>
      </c>
      <c r="F721" s="6">
        <v>6.1033699999999997E-4</v>
      </c>
      <c r="G721" s="6">
        <v>5.5333800000000002E-5</v>
      </c>
      <c r="H721" s="7">
        <v>2.1510600000000001E-4</v>
      </c>
    </row>
    <row r="722" spans="3:8" x14ac:dyDescent="0.25">
      <c r="C722" s="4">
        <v>405.32492000000002</v>
      </c>
      <c r="D722" s="6">
        <v>-4.6103699999999997E-5</v>
      </c>
      <c r="E722" s="7">
        <v>8.7032699999999995E-4</v>
      </c>
      <c r="F722" s="6">
        <v>-6.5337200000000005E-4</v>
      </c>
      <c r="G722" s="6">
        <v>4.4871100000000002E-4</v>
      </c>
      <c r="H722" s="7">
        <v>5.6810700000000001E-5</v>
      </c>
    </row>
    <row r="723" spans="3:8" x14ac:dyDescent="0.25">
      <c r="C723" s="4">
        <v>405.43709999999999</v>
      </c>
      <c r="D723" s="6">
        <v>-1.0101400000000001E-4</v>
      </c>
      <c r="E723" s="7">
        <v>1.20689E-4</v>
      </c>
      <c r="F723" s="6">
        <v>6.1080100000000001E-4</v>
      </c>
      <c r="G723" s="6">
        <v>5.7846899999999997E-5</v>
      </c>
      <c r="H723" s="7">
        <v>1.4809600000000001E-4</v>
      </c>
    </row>
    <row r="724" spans="3:8" x14ac:dyDescent="0.25">
      <c r="C724" s="4">
        <v>405.54928999999998</v>
      </c>
      <c r="D724" s="6">
        <v>1.5308400000000001E-5</v>
      </c>
      <c r="E724" s="7">
        <v>1.4917199999999999E-4</v>
      </c>
      <c r="F724" s="6">
        <v>-3.9979600000000001E-4</v>
      </c>
      <c r="G724" s="6">
        <v>7.7160099999999993E-6</v>
      </c>
      <c r="H724" s="7">
        <v>1.0199200000000001E-5</v>
      </c>
    </row>
    <row r="725" spans="3:8" x14ac:dyDescent="0.25">
      <c r="C725" s="4">
        <v>405.66147000000001</v>
      </c>
      <c r="D725" s="6">
        <v>-1.3334499999999999E-4</v>
      </c>
      <c r="E725" s="7">
        <v>4.7301899999999998E-4</v>
      </c>
      <c r="F725" s="6">
        <v>3.5815100000000002E-4</v>
      </c>
      <c r="G725" s="6">
        <v>1.27421E-5</v>
      </c>
      <c r="H725" s="7">
        <v>2.8340800000000002E-4</v>
      </c>
    </row>
    <row r="726" spans="3:8" x14ac:dyDescent="0.25">
      <c r="C726" s="4">
        <v>405.77368000000001</v>
      </c>
      <c r="D726" s="6">
        <v>1.5308400000000001E-5</v>
      </c>
      <c r="E726" s="1">
        <v>1.2199999999999999E-3</v>
      </c>
      <c r="F726" s="6">
        <v>-4.0025999999999999E-4</v>
      </c>
      <c r="G726" s="6">
        <v>9.5412400000000001E-5</v>
      </c>
      <c r="H726" s="7">
        <v>1.93415E-4</v>
      </c>
    </row>
    <row r="727" spans="3:8" x14ac:dyDescent="0.25">
      <c r="C727" s="4">
        <v>405.88585999999998</v>
      </c>
      <c r="D727" s="6">
        <v>-9.7762800000000005E-5</v>
      </c>
      <c r="E727" s="7">
        <v>4.7301899999999998E-4</v>
      </c>
      <c r="F727" s="6">
        <v>6.1172699999999995E-4</v>
      </c>
      <c r="G727" s="6">
        <v>1.6516400000000001E-4</v>
      </c>
      <c r="H727" s="7">
        <v>3.5041800000000002E-4</v>
      </c>
    </row>
    <row r="728" spans="3:8" x14ac:dyDescent="0.25">
      <c r="C728" s="4">
        <v>405.99808000000002</v>
      </c>
      <c r="D728" s="6">
        <v>4.7639899999999998E-5</v>
      </c>
      <c r="E728" s="1">
        <v>1.2199999999999999E-3</v>
      </c>
      <c r="F728" s="6">
        <v>-6.5337200000000005E-4</v>
      </c>
      <c r="G728" s="6">
        <v>9.5412400000000001E-5</v>
      </c>
      <c r="H728" s="7">
        <v>1.0199200000000001E-5</v>
      </c>
    </row>
    <row r="729" spans="3:8" x14ac:dyDescent="0.25">
      <c r="C729" s="4">
        <v>406.11029000000002</v>
      </c>
      <c r="D729" s="6">
        <v>-1.2688399999999999E-4</v>
      </c>
      <c r="E729" s="7">
        <v>8.2782600000000004E-4</v>
      </c>
      <c r="F729" s="6">
        <v>1.04956E-4</v>
      </c>
      <c r="G729" s="6">
        <v>1.20037E-4</v>
      </c>
      <c r="H729" s="7">
        <v>1.1492699999999999E-5</v>
      </c>
    </row>
    <row r="730" spans="3:8" x14ac:dyDescent="0.25">
      <c r="C730" s="4">
        <v>406.22250000000003</v>
      </c>
      <c r="D730" s="6">
        <v>-4.3922799999999999E-5</v>
      </c>
      <c r="E730" s="7">
        <v>8.8903599999999995E-4</v>
      </c>
      <c r="F730" s="6">
        <v>-3.9905399999999998E-4</v>
      </c>
      <c r="G730" s="6">
        <v>7.5768199999999997E-6</v>
      </c>
      <c r="H730" s="7">
        <v>1.9342299999999999E-4</v>
      </c>
    </row>
    <row r="731" spans="3:8" x14ac:dyDescent="0.25">
      <c r="C731" s="4">
        <v>406.33474999999999</v>
      </c>
      <c r="D731" s="6">
        <v>-3.4567200000000003E-5</v>
      </c>
      <c r="E731" s="7">
        <v>1.23165E-4</v>
      </c>
      <c r="F731" s="6">
        <v>3.5751499999999998E-4</v>
      </c>
      <c r="G731" s="6">
        <v>1.4567399999999999E-4</v>
      </c>
      <c r="H731" s="7">
        <v>3.51718E-4</v>
      </c>
    </row>
    <row r="732" spans="3:8" x14ac:dyDescent="0.25">
      <c r="C732" s="4">
        <v>406.44699000000003</v>
      </c>
      <c r="D732" s="6">
        <v>-2.5624599999999999E-5</v>
      </c>
      <c r="E732" s="7">
        <v>5.2177500000000004E-4</v>
      </c>
      <c r="F732" s="6">
        <v>-1.4704900000000001E-4</v>
      </c>
      <c r="G732" s="6">
        <v>9.5273199999999994E-5</v>
      </c>
      <c r="H732" s="7">
        <v>1.9342299999999999E-4</v>
      </c>
    </row>
    <row r="733" spans="3:8" x14ac:dyDescent="0.25">
      <c r="C733" s="4">
        <v>406.55919999999998</v>
      </c>
      <c r="D733" s="6">
        <v>-6.2220999999999999E-5</v>
      </c>
      <c r="E733" s="7">
        <v>4.6056500000000002E-4</v>
      </c>
      <c r="F733" s="6">
        <v>6.1007399999999995E-4</v>
      </c>
      <c r="G733" s="6">
        <v>3.2340199999999999E-5</v>
      </c>
      <c r="H733" s="7">
        <v>4.1872099999999999E-4</v>
      </c>
    </row>
    <row r="734" spans="3:8" x14ac:dyDescent="0.25">
      <c r="C734" s="4">
        <v>406.67147999999997</v>
      </c>
      <c r="D734" s="6">
        <v>-1.6269E-5</v>
      </c>
      <c r="E734" s="7">
        <v>8.8903599999999995E-4</v>
      </c>
      <c r="F734" s="6">
        <v>-1.4649500000000001E-4</v>
      </c>
      <c r="G734" s="6">
        <v>1.2527799999999999E-4</v>
      </c>
      <c r="H734" s="7">
        <v>5.8114700000000001E-5</v>
      </c>
    </row>
    <row r="735" spans="3:8" x14ac:dyDescent="0.25">
      <c r="C735" s="4">
        <v>406.78372000000002</v>
      </c>
      <c r="D735" s="6">
        <v>-7.1576599999999995E-5</v>
      </c>
      <c r="E735" s="7">
        <v>4.9042599999999997E-4</v>
      </c>
      <c r="F735" s="6">
        <v>1.0329500000000001E-4</v>
      </c>
      <c r="G735" s="6">
        <v>7.4877900000000004E-5</v>
      </c>
      <c r="H735" s="7">
        <v>1.2381600000000001E-4</v>
      </c>
    </row>
    <row r="736" spans="3:8" x14ac:dyDescent="0.25">
      <c r="C736" s="4">
        <v>406.89596999999998</v>
      </c>
      <c r="D736" s="6">
        <v>-4.3922799999999999E-5</v>
      </c>
      <c r="E736" s="1">
        <v>1.24E-3</v>
      </c>
      <c r="F736" s="6">
        <v>-4.0016200000000002E-4</v>
      </c>
      <c r="G736" s="6">
        <v>1.4043200000000001E-4</v>
      </c>
      <c r="H736" s="7">
        <v>7.8496099999999995E-5</v>
      </c>
    </row>
    <row r="737" spans="3:8" x14ac:dyDescent="0.25">
      <c r="C737" s="4">
        <v>407.00824</v>
      </c>
      <c r="D737" s="6">
        <v>-9.6984799999999993E-5</v>
      </c>
      <c r="E737" s="7">
        <v>4.7784900000000003E-4</v>
      </c>
      <c r="F737" s="6">
        <v>3.5761400000000002E-4</v>
      </c>
      <c r="G737" s="6">
        <v>1.02403E-4</v>
      </c>
      <c r="H737" s="7">
        <v>1.18957E-5</v>
      </c>
    </row>
    <row r="738" spans="3:8" x14ac:dyDescent="0.25">
      <c r="C738" s="4">
        <v>407.12051000000002</v>
      </c>
      <c r="D738" s="6">
        <v>1.9392999999999999E-5</v>
      </c>
      <c r="E738" s="1">
        <v>1.24E-3</v>
      </c>
      <c r="F738" s="6">
        <v>-1.47105E-4</v>
      </c>
      <c r="G738" s="6">
        <v>9.5827400000000003E-5</v>
      </c>
      <c r="H738" s="7">
        <v>1.9274400000000001E-4</v>
      </c>
    </row>
    <row r="739" spans="3:8" x14ac:dyDescent="0.25">
      <c r="C739" s="4">
        <v>407.23279000000002</v>
      </c>
      <c r="D739" s="6">
        <v>-9.6984799999999993E-5</v>
      </c>
      <c r="E739" s="7">
        <v>4.9129299999999996E-4</v>
      </c>
      <c r="F739" s="6">
        <v>8.6434100000000002E-4</v>
      </c>
      <c r="G739" s="6">
        <v>5.7458699999999999E-5</v>
      </c>
      <c r="H739" s="7">
        <v>1.4746799999999999E-4</v>
      </c>
    </row>
    <row r="740" spans="3:8" x14ac:dyDescent="0.25">
      <c r="C740" s="4">
        <v>407.34505999999999</v>
      </c>
      <c r="D740" s="6">
        <v>1.2918800000000001E-5</v>
      </c>
      <c r="E740" s="7">
        <v>8.77698E-4</v>
      </c>
      <c r="F740" s="6">
        <v>-1.4610099999999999E-4</v>
      </c>
      <c r="G740" s="6">
        <v>5.3075100000000003E-5</v>
      </c>
      <c r="H740" s="7">
        <v>3.2831599999999999E-4</v>
      </c>
    </row>
    <row r="741" spans="3:8" x14ac:dyDescent="0.25">
      <c r="C741" s="4">
        <v>407.45737000000003</v>
      </c>
      <c r="D741" s="6">
        <v>-1.3579099999999999E-4</v>
      </c>
      <c r="E741" s="7">
        <v>8.4362300000000005E-4</v>
      </c>
      <c r="F741" s="6">
        <v>8.6484300000000001E-4</v>
      </c>
      <c r="G741" s="6">
        <v>1.25146E-5</v>
      </c>
      <c r="H741" s="7">
        <v>7.94253E-5</v>
      </c>
    </row>
    <row r="742" spans="3:8" x14ac:dyDescent="0.25">
      <c r="C742" s="4">
        <v>407.56966999999997</v>
      </c>
      <c r="D742" s="6">
        <v>1.9392999999999999E-5</v>
      </c>
      <c r="E742" s="7">
        <v>1.9992499999999999E-4</v>
      </c>
      <c r="F742" s="6">
        <v>-6.5333100000000005E-4</v>
      </c>
      <c r="G742" s="6">
        <v>8.1309700000000002E-6</v>
      </c>
      <c r="H742" s="7">
        <v>1.9274400000000001E-4</v>
      </c>
    </row>
    <row r="743" spans="3:8" x14ac:dyDescent="0.25">
      <c r="C743" s="4">
        <v>407.68198000000001</v>
      </c>
      <c r="D743" s="6">
        <v>-1.6164799999999999E-4</v>
      </c>
      <c r="E743" s="7">
        <v>1.2551899999999999E-4</v>
      </c>
      <c r="F743" s="6">
        <v>6.1173100000000002E-4</v>
      </c>
      <c r="G743" s="6">
        <v>1.25146E-5</v>
      </c>
      <c r="H743" s="7">
        <v>2.8303900000000001E-4</v>
      </c>
    </row>
    <row r="744" spans="3:8" x14ac:dyDescent="0.25">
      <c r="C744" s="4">
        <v>407.79428000000001</v>
      </c>
      <c r="D744" s="6">
        <v>6.4446000000000001E-6</v>
      </c>
      <c r="E744" s="1">
        <v>1.23E-3</v>
      </c>
      <c r="F744" s="6">
        <v>-9.0644300000000005E-4</v>
      </c>
      <c r="G744" s="6">
        <v>2.3065999999999999E-4</v>
      </c>
      <c r="H744" s="7">
        <v>3.9584499999999998E-4</v>
      </c>
    </row>
    <row r="745" spans="3:8" x14ac:dyDescent="0.25">
      <c r="C745" s="4">
        <v>407.90658999999999</v>
      </c>
      <c r="D745" s="6">
        <v>-9.05106E-5</v>
      </c>
      <c r="E745" s="7">
        <v>4.64406E-4</v>
      </c>
      <c r="F745" s="6">
        <v>1.04502E-4</v>
      </c>
      <c r="G745" s="6">
        <v>1.6506999999999999E-4</v>
      </c>
      <c r="H745" s="7">
        <v>1.4695499999999999E-4</v>
      </c>
    </row>
    <row r="746" spans="3:8" x14ac:dyDescent="0.25">
      <c r="C746" s="4">
        <v>408.01891999999998</v>
      </c>
      <c r="D746" s="6">
        <v>-1.45106E-5</v>
      </c>
      <c r="E746" s="7">
        <v>5.1650000000000003E-4</v>
      </c>
      <c r="F746" s="6">
        <v>-4.00326E-4</v>
      </c>
      <c r="G746" s="6">
        <v>2.2908499999999999E-4</v>
      </c>
      <c r="H746" s="7">
        <v>1.2439600000000001E-4</v>
      </c>
    </row>
    <row r="747" spans="3:8" x14ac:dyDescent="0.25">
      <c r="C747" s="4">
        <v>408.13126</v>
      </c>
      <c r="D747" s="6">
        <v>-2.1131299999999999E-5</v>
      </c>
      <c r="E747" s="7">
        <v>4.7996999999999997E-4</v>
      </c>
      <c r="F747" s="6">
        <v>6.1091800000000001E-4</v>
      </c>
      <c r="G747" s="6">
        <v>1.18876E-4</v>
      </c>
      <c r="H747" s="7">
        <v>1.4700100000000001E-4</v>
      </c>
    </row>
    <row r="748" spans="3:8" x14ac:dyDescent="0.25">
      <c r="C748" s="4">
        <v>408.24358999999998</v>
      </c>
      <c r="D748" s="6">
        <v>9.2506700000000007E-6</v>
      </c>
      <c r="E748" s="7">
        <v>5.40709E-4</v>
      </c>
      <c r="F748" s="6">
        <v>1.07105E-4</v>
      </c>
      <c r="G748" s="6">
        <v>3.4004200000000002E-5</v>
      </c>
      <c r="H748" s="7">
        <v>1.2439600000000001E-4</v>
      </c>
    </row>
    <row r="749" spans="3:8" x14ac:dyDescent="0.25">
      <c r="C749" s="4">
        <v>408.35593</v>
      </c>
      <c r="D749" s="6">
        <v>-5.3462899999999999E-5</v>
      </c>
      <c r="E749" s="7">
        <v>4.6786499999999998E-4</v>
      </c>
      <c r="F749" s="6">
        <v>6.1132000000000005E-4</v>
      </c>
      <c r="G749" s="6">
        <v>1.1962399999999999E-5</v>
      </c>
      <c r="H749" s="7">
        <v>2.82766E-4</v>
      </c>
    </row>
    <row r="750" spans="3:8" x14ac:dyDescent="0.25">
      <c r="C750" s="4">
        <v>408.46825999999999</v>
      </c>
      <c r="D750" s="6">
        <v>9.2506700000000007E-6</v>
      </c>
      <c r="E750" s="7">
        <v>1.88378E-4</v>
      </c>
      <c r="F750" s="6">
        <v>-6.5343900000000002E-4</v>
      </c>
      <c r="G750" s="6">
        <v>9.1378900000000004E-6</v>
      </c>
      <c r="H750" s="7">
        <v>1.13694E-5</v>
      </c>
    </row>
    <row r="751" spans="3:8" x14ac:dyDescent="0.25">
      <c r="C751" s="4">
        <v>408.58062999999999</v>
      </c>
      <c r="D751" s="6">
        <v>-4.4892599999999998E-5</v>
      </c>
      <c r="E751" s="7">
        <v>4.7996999999999997E-4</v>
      </c>
      <c r="F751" s="6">
        <v>6.1051699999999998E-4</v>
      </c>
      <c r="G751" s="6">
        <v>3.1179700000000002E-5</v>
      </c>
      <c r="H751" s="7">
        <v>5.6613300000000002E-5</v>
      </c>
    </row>
    <row r="752" spans="3:8" x14ac:dyDescent="0.25">
      <c r="C752" s="4">
        <v>408.69296000000003</v>
      </c>
      <c r="D752" s="6">
        <v>6.5343499999999995E-5</v>
      </c>
      <c r="E752" s="7">
        <v>8.9303899999999999E-4</v>
      </c>
      <c r="F752" s="6">
        <v>1.06301E-4</v>
      </c>
      <c r="G752" s="6">
        <v>1.4138900000000001E-4</v>
      </c>
      <c r="H752" s="7">
        <v>2.8283300000000002E-4</v>
      </c>
    </row>
    <row r="753" spans="3:8" x14ac:dyDescent="0.25">
      <c r="C753" s="4">
        <v>408.80533000000003</v>
      </c>
      <c r="D753" s="6">
        <v>-9.4364700000000001E-5</v>
      </c>
      <c r="E753" s="7">
        <v>8.4440399999999999E-4</v>
      </c>
      <c r="F753" s="6">
        <v>3.5780600000000001E-4</v>
      </c>
      <c r="G753" s="6">
        <v>7.7146300000000004E-5</v>
      </c>
      <c r="H753" s="7">
        <v>3.50682E-4</v>
      </c>
    </row>
    <row r="754" spans="3:8" x14ac:dyDescent="0.25">
      <c r="C754" s="4">
        <v>408.91771999999997</v>
      </c>
      <c r="D754" s="6">
        <v>-5.9403200000000002E-6</v>
      </c>
      <c r="E754" s="1">
        <v>1.23E-3</v>
      </c>
      <c r="F754" s="6">
        <v>-1.4761599999999999E-4</v>
      </c>
      <c r="G754" s="6">
        <v>3.5416400000000002E-5</v>
      </c>
      <c r="H754" s="7">
        <v>5.6479700000000001E-5</v>
      </c>
    </row>
    <row r="755" spans="3:8" x14ac:dyDescent="0.25">
      <c r="C755" s="4">
        <v>409.03008999999997</v>
      </c>
      <c r="D755" s="6">
        <v>-8.0530099999999997E-5</v>
      </c>
      <c r="E755" s="7">
        <v>1.5131000000000001E-4</v>
      </c>
      <c r="F755" s="6">
        <v>1.04554E-4</v>
      </c>
      <c r="G755" s="6">
        <v>5.5050799999999998E-5</v>
      </c>
      <c r="H755" s="7">
        <v>5.7160200000000002E-5</v>
      </c>
    </row>
    <row r="756" spans="3:8" x14ac:dyDescent="0.25">
      <c r="C756" s="4">
        <v>409.14249000000001</v>
      </c>
      <c r="D756" s="6">
        <v>5.1562200000000004E-6</v>
      </c>
      <c r="E756" s="7">
        <v>9.0568199999999999E-4</v>
      </c>
      <c r="F756" s="6">
        <v>-4.0024800000000002E-4</v>
      </c>
      <c r="G756" s="6">
        <v>9.8401399999999996E-5</v>
      </c>
      <c r="H756" s="7">
        <v>1.1953999999999999E-5</v>
      </c>
    </row>
    <row r="757" spans="3:8" x14ac:dyDescent="0.25">
      <c r="C757" s="4">
        <v>409.25488000000001</v>
      </c>
      <c r="D757" s="6">
        <v>-4.8198600000000003E-5</v>
      </c>
      <c r="E757" s="7">
        <v>1.08059E-4</v>
      </c>
      <c r="F757" s="6">
        <v>1.04079E-4</v>
      </c>
      <c r="G757" s="6">
        <v>7.6593400000000004E-5</v>
      </c>
      <c r="H757" s="7">
        <v>2.8244499999999998E-4</v>
      </c>
    </row>
    <row r="758" spans="3:8" x14ac:dyDescent="0.25">
      <c r="C758" s="4">
        <v>409.36727999999999</v>
      </c>
      <c r="D758" s="6">
        <v>5.1562200000000004E-6</v>
      </c>
      <c r="E758" s="7">
        <v>8.8405600000000003E-4</v>
      </c>
      <c r="F758" s="6">
        <v>-1.46186E-4</v>
      </c>
      <c r="G758" s="6">
        <v>1.42349E-4</v>
      </c>
      <c r="H758" s="7">
        <v>1.2403699999999999E-4</v>
      </c>
    </row>
    <row r="759" spans="3:8" x14ac:dyDescent="0.25">
      <c r="C759" s="4">
        <v>409.47967999999997</v>
      </c>
      <c r="D759" s="6">
        <v>-9.1440099999999999E-5</v>
      </c>
      <c r="E759" s="7">
        <v>1.29684E-4</v>
      </c>
      <c r="F759" s="6">
        <v>6.1125399999999999E-4</v>
      </c>
      <c r="G759" s="6">
        <v>7.6593400000000004E-5</v>
      </c>
      <c r="H759" s="7">
        <v>7.8831099999999998E-5</v>
      </c>
    </row>
    <row r="760" spans="3:8" x14ac:dyDescent="0.25">
      <c r="C760" s="4">
        <v>409.59206999999998</v>
      </c>
      <c r="D760" s="6">
        <v>6.9819299999999997E-5</v>
      </c>
      <c r="E760" s="7">
        <v>5.4253899999999998E-4</v>
      </c>
      <c r="F760" s="6">
        <v>-1.4713500000000001E-4</v>
      </c>
      <c r="G760" s="6">
        <v>5.4652699999999999E-5</v>
      </c>
      <c r="H760" s="7">
        <v>3.2765099999999998E-4</v>
      </c>
    </row>
    <row r="761" spans="3:8" x14ac:dyDescent="0.25">
      <c r="C761" s="4">
        <v>409.7045</v>
      </c>
      <c r="D761" s="6">
        <v>-2.6777000000000001E-5</v>
      </c>
      <c r="E761" s="7">
        <v>1.4049700000000001E-4</v>
      </c>
      <c r="F761" s="6">
        <v>6.1172799999999997E-4</v>
      </c>
      <c r="G761" s="6">
        <v>7.6792399999999993E-5</v>
      </c>
      <c r="H761" s="7">
        <v>3.5081400000000002E-4</v>
      </c>
    </row>
    <row r="762" spans="3:8" x14ac:dyDescent="0.25">
      <c r="C762" s="4">
        <v>409.81693000000001</v>
      </c>
      <c r="D762" s="6">
        <v>3.7487799999999997E-5</v>
      </c>
      <c r="E762" s="7">
        <v>5.4253899999999998E-4</v>
      </c>
      <c r="F762" s="6">
        <v>-9.05049E-4</v>
      </c>
      <c r="G762" s="6">
        <v>5.4453699999999997E-5</v>
      </c>
      <c r="H762" s="7">
        <v>3.5156E-4</v>
      </c>
    </row>
    <row r="763" spans="3:8" x14ac:dyDescent="0.25">
      <c r="C763" s="4">
        <v>409.92935</v>
      </c>
      <c r="D763" s="6">
        <v>-8.0530099999999997E-5</v>
      </c>
      <c r="E763" s="7">
        <v>1.29684E-4</v>
      </c>
      <c r="F763" s="6">
        <v>6.1030500000000001E-4</v>
      </c>
      <c r="G763" s="6">
        <v>3.2645699999999998E-5</v>
      </c>
      <c r="H763" s="7">
        <v>3.5006799999999998E-4</v>
      </c>
    </row>
    <row r="764" spans="3:8" x14ac:dyDescent="0.25">
      <c r="C764" s="4">
        <v>410.04178000000002</v>
      </c>
      <c r="D764" s="6">
        <v>3.3170000000000003E-5</v>
      </c>
      <c r="E764" s="7">
        <v>8.9645999999999997E-4</v>
      </c>
      <c r="F764" s="6">
        <v>-1.4713399999999999E-4</v>
      </c>
      <c r="G764" s="6">
        <v>2.3118100000000001E-4</v>
      </c>
      <c r="H764" s="7">
        <v>1.23583E-4</v>
      </c>
    </row>
    <row r="765" spans="3:8" x14ac:dyDescent="0.25">
      <c r="C765" s="4">
        <v>410.15424000000002</v>
      </c>
      <c r="D765" s="6">
        <v>-2.3692900000000001E-5</v>
      </c>
      <c r="E765" s="7">
        <v>1.31462E-4</v>
      </c>
      <c r="F765" s="6">
        <v>3.5766599999999997E-4</v>
      </c>
      <c r="G765" s="6">
        <v>1.0087E-5</v>
      </c>
      <c r="H765" s="7">
        <v>1.2519000000000001E-4</v>
      </c>
    </row>
    <row r="766" spans="3:8" x14ac:dyDescent="0.25">
      <c r="C766" s="4">
        <v>410.26666</v>
      </c>
      <c r="D766" s="6">
        <v>-4.7385700000000003E-6</v>
      </c>
      <c r="E766" s="1">
        <v>1.24E-3</v>
      </c>
      <c r="F766" s="6">
        <v>-6.5335999999999997E-4</v>
      </c>
      <c r="G766" s="6">
        <v>1.37931E-5</v>
      </c>
      <c r="H766" s="7">
        <v>2.85252E-4</v>
      </c>
    </row>
    <row r="767" spans="3:8" x14ac:dyDescent="0.25">
      <c r="C767" s="4">
        <v>410.37912</v>
      </c>
      <c r="D767" s="6">
        <v>-2.3692900000000001E-5</v>
      </c>
      <c r="E767" s="1">
        <v>1.1900000000000001E-3</v>
      </c>
      <c r="F767" s="6">
        <v>1.04078E-4</v>
      </c>
      <c r="G767" s="6">
        <v>7.7609399999999996E-5</v>
      </c>
      <c r="H767" s="7">
        <v>7.8424599999999994E-5</v>
      </c>
    </row>
    <row r="768" spans="3:8" x14ac:dyDescent="0.25">
      <c r="C768" s="4">
        <v>410.49158</v>
      </c>
      <c r="D768" s="6">
        <v>-1.81158E-5</v>
      </c>
      <c r="E768" s="1">
        <v>1.24E-3</v>
      </c>
      <c r="F768" s="6">
        <v>-1.4666000000000001E-4</v>
      </c>
      <c r="G768" s="6">
        <v>9.9018799999999995E-5</v>
      </c>
      <c r="H768" s="7">
        <v>4.6347499999999998E-4</v>
      </c>
    </row>
    <row r="769" spans="3:8" x14ac:dyDescent="0.25">
      <c r="C769" s="4">
        <v>410.60403000000002</v>
      </c>
      <c r="D769" s="6">
        <v>-4.26471E-5</v>
      </c>
      <c r="E769" s="7">
        <v>1.21772E-4</v>
      </c>
      <c r="F769" s="6">
        <v>3.5766599999999997E-4</v>
      </c>
      <c r="G769" s="6">
        <v>1.2084E-4</v>
      </c>
      <c r="H769" s="7">
        <v>4.1831700000000003E-4</v>
      </c>
    </row>
    <row r="770" spans="3:8" x14ac:dyDescent="0.25">
      <c r="C770" s="4">
        <v>410.71652</v>
      </c>
      <c r="D770" s="6">
        <v>-1.2538799999999999E-5</v>
      </c>
      <c r="E770" s="1">
        <v>1.2600000000000001E-3</v>
      </c>
      <c r="F770" s="6">
        <v>-4.0024700000000001E-4</v>
      </c>
      <c r="G770" s="6">
        <v>2.3118100000000001E-4</v>
      </c>
      <c r="H770" s="7">
        <v>3.2719699999999999E-4</v>
      </c>
    </row>
    <row r="771" spans="3:8" x14ac:dyDescent="0.25">
      <c r="C771" s="4">
        <v>410.82900999999998</v>
      </c>
      <c r="D771" s="6">
        <v>-8.8356000000000006E-5</v>
      </c>
      <c r="E771" s="7">
        <v>4.8379299999999999E-4</v>
      </c>
      <c r="F771" s="6">
        <v>3.5719099999999998E-4</v>
      </c>
      <c r="G771" s="6">
        <v>1.22075E-4</v>
      </c>
      <c r="H771" s="7">
        <v>2.61468E-4</v>
      </c>
    </row>
    <row r="772" spans="3:8" x14ac:dyDescent="0.25">
      <c r="C772" s="4">
        <v>410.94146999999998</v>
      </c>
      <c r="D772" s="6">
        <v>4.6547300000000001E-5</v>
      </c>
      <c r="E772" s="7">
        <v>9.0614999999999999E-4</v>
      </c>
      <c r="F772" s="6">
        <v>-1.4713399999999999E-4</v>
      </c>
      <c r="G772" s="6">
        <v>3.0672800000000002E-5</v>
      </c>
      <c r="H772" s="7">
        <v>1.4897399999999999E-4</v>
      </c>
    </row>
    <row r="773" spans="3:8" x14ac:dyDescent="0.25">
      <c r="C773" s="4">
        <v>411.05399</v>
      </c>
      <c r="D773" s="6">
        <v>-4.9572099999999996E-6</v>
      </c>
      <c r="E773" s="7">
        <v>4.8542300000000002E-4</v>
      </c>
      <c r="F773" s="6">
        <v>6.1083899999999996E-4</v>
      </c>
      <c r="G773" s="6">
        <v>1.21186E-4</v>
      </c>
      <c r="H773" s="7">
        <v>1.0995999999999999E-5</v>
      </c>
    </row>
    <row r="774" spans="3:8" x14ac:dyDescent="0.25">
      <c r="C774" s="4">
        <v>411.16647</v>
      </c>
      <c r="D774" s="6">
        <v>-3.32919E-6</v>
      </c>
      <c r="E774" s="7">
        <v>5.6290799999999998E-4</v>
      </c>
      <c r="F774" s="6">
        <v>-3.9983800000000002E-4</v>
      </c>
      <c r="G774" s="6">
        <v>1.4480100000000001E-4</v>
      </c>
      <c r="H774" s="7">
        <v>1.2323E-4</v>
      </c>
    </row>
    <row r="775" spans="3:8" x14ac:dyDescent="0.25">
      <c r="C775" s="4">
        <v>411.27895999999998</v>
      </c>
      <c r="D775" s="6">
        <v>-2.0716E-5</v>
      </c>
      <c r="E775" s="7">
        <v>1.24432E-4</v>
      </c>
      <c r="F775" s="6">
        <v>6.1083899999999996E-4</v>
      </c>
      <c r="G775" s="6">
        <v>7.8787099999999997E-5</v>
      </c>
      <c r="H775" s="7">
        <v>7.8109199999999994E-5</v>
      </c>
    </row>
    <row r="776" spans="3:8" x14ac:dyDescent="0.25">
      <c r="C776" s="4">
        <v>411.39148</v>
      </c>
      <c r="D776" s="6">
        <v>-3.32919E-6</v>
      </c>
      <c r="E776" s="7">
        <v>1.8459699999999999E-4</v>
      </c>
      <c r="F776" s="6">
        <v>-3.9939499999999998E-4</v>
      </c>
      <c r="G776" s="6">
        <v>2.3249699999999999E-4</v>
      </c>
      <c r="H776" s="7">
        <v>1.2323E-4</v>
      </c>
    </row>
    <row r="777" spans="3:8" x14ac:dyDescent="0.25">
      <c r="C777" s="4">
        <v>411.50400000000002</v>
      </c>
      <c r="D777" s="6">
        <v>-8.5379100000000004E-5</v>
      </c>
      <c r="E777" s="7">
        <v>4.9408299999999998E-4</v>
      </c>
      <c r="F777" s="6">
        <v>1.04171E-4</v>
      </c>
      <c r="G777" s="6">
        <v>3.3489899999999999E-5</v>
      </c>
      <c r="H777" s="7">
        <v>1.0995999999999999E-5</v>
      </c>
    </row>
    <row r="778" spans="3:8" x14ac:dyDescent="0.25">
      <c r="C778" s="4">
        <v>411.61651999999998</v>
      </c>
      <c r="D778" s="6">
        <v>-1.9088000000000001E-5</v>
      </c>
      <c r="E778" s="1">
        <v>1.5900000000000001E-3</v>
      </c>
      <c r="F778" s="6">
        <v>-6.5383699999999999E-4</v>
      </c>
      <c r="G778" s="6">
        <v>2.7489700000000002E-4</v>
      </c>
      <c r="H778" s="7">
        <v>4.6334600000000001E-4</v>
      </c>
    </row>
    <row r="779" spans="3:8" x14ac:dyDescent="0.25">
      <c r="C779" s="4">
        <v>411.72903000000002</v>
      </c>
      <c r="D779" s="6">
        <v>-2.1529999999999999E-5</v>
      </c>
      <c r="E779" s="7">
        <v>1.41753E-4</v>
      </c>
      <c r="F779" s="6">
        <v>6.1172600000000004E-4</v>
      </c>
      <c r="G779" s="6">
        <v>2.0888300000000001E-4</v>
      </c>
      <c r="H779" s="7">
        <v>6.2183900000000001E-4</v>
      </c>
    </row>
    <row r="780" spans="3:8" x14ac:dyDescent="0.25">
      <c r="C780" s="4">
        <v>411.84158000000002</v>
      </c>
      <c r="D780" s="6">
        <v>2.9002399999999999E-5</v>
      </c>
      <c r="E780" s="7">
        <v>9.0657900000000002E-4</v>
      </c>
      <c r="F780" s="6">
        <v>-3.9983800000000002E-4</v>
      </c>
      <c r="G780" s="6">
        <v>1.4480100000000001E-4</v>
      </c>
      <c r="H780" s="7">
        <v>8.0383700000000001E-5</v>
      </c>
    </row>
    <row r="781" spans="3:8" x14ac:dyDescent="0.25">
      <c r="C781" s="4">
        <v>411.95413000000002</v>
      </c>
      <c r="D781" s="6">
        <v>-3.7288800000000001E-5</v>
      </c>
      <c r="E781" s="7">
        <v>4.8542300000000002E-4</v>
      </c>
      <c r="F781" s="6">
        <v>3.5816999999999999E-4</v>
      </c>
      <c r="G781" s="6">
        <v>7.8787099999999997E-5</v>
      </c>
      <c r="H781" s="7">
        <v>2.81723E-4</v>
      </c>
    </row>
    <row r="782" spans="3:8" x14ac:dyDescent="0.25">
      <c r="C782" s="4">
        <v>412.06668000000002</v>
      </c>
      <c r="D782" s="6">
        <v>2.5103899999999999E-5</v>
      </c>
      <c r="E782" s="7">
        <v>5.4664399999999999E-4</v>
      </c>
      <c r="F782" s="6">
        <v>1.0662000000000001E-4</v>
      </c>
      <c r="G782" s="6">
        <v>1.46167E-4</v>
      </c>
      <c r="H782" s="7">
        <v>3.2645200000000002E-4</v>
      </c>
    </row>
    <row r="783" spans="3:8" x14ac:dyDescent="0.25">
      <c r="C783" s="4">
        <v>412.17923000000002</v>
      </c>
      <c r="D783" s="6">
        <v>-8.2594499999999997E-5</v>
      </c>
      <c r="E783" s="7">
        <v>4.7077399999999998E-4</v>
      </c>
      <c r="F783" s="6">
        <v>3.58067E-4</v>
      </c>
      <c r="G783" s="6">
        <v>7.68725E-6</v>
      </c>
      <c r="H783" s="7">
        <v>7.7758199999999997E-5</v>
      </c>
    </row>
    <row r="784" spans="3:8" x14ac:dyDescent="0.25">
      <c r="C784" s="4">
        <v>412.29178000000002</v>
      </c>
      <c r="D784" s="6">
        <v>-7.2276799999999997E-6</v>
      </c>
      <c r="E784" s="7">
        <v>5.4664399999999999E-4</v>
      </c>
      <c r="F784" s="6">
        <v>-4.00715E-4</v>
      </c>
      <c r="G784" s="6">
        <v>2.4602800000000001E-5</v>
      </c>
      <c r="H784" s="7">
        <v>1.5065900000000001E-4</v>
      </c>
    </row>
    <row r="785" spans="3:8" x14ac:dyDescent="0.25">
      <c r="C785" s="4">
        <v>412.40436</v>
      </c>
      <c r="D785" s="6">
        <v>-4.6621500000000001E-5</v>
      </c>
      <c r="E785" s="1">
        <v>1.1800000000000001E-3</v>
      </c>
      <c r="F785" s="6">
        <v>6.1118000000000001E-4</v>
      </c>
      <c r="G785" s="6">
        <v>4.9223800000000001E-5</v>
      </c>
      <c r="H785" s="7">
        <v>1.4462399999999999E-4</v>
      </c>
    </row>
    <row r="786" spans="3:8" x14ac:dyDescent="0.25">
      <c r="C786" s="4">
        <v>412.51691</v>
      </c>
      <c r="D786" s="6">
        <v>-5.75457E-5</v>
      </c>
      <c r="E786" s="7">
        <v>8.9897499999999999E-4</v>
      </c>
      <c r="F786" s="6">
        <v>-1.4649199999999999E-4</v>
      </c>
      <c r="G786" s="6">
        <v>5.8470300000000002E-5</v>
      </c>
      <c r="H786" s="7">
        <v>8.0776099999999994E-5</v>
      </c>
    </row>
    <row r="787" spans="3:8" x14ac:dyDescent="0.25">
      <c r="C787" s="4">
        <v>412.62948999999998</v>
      </c>
      <c r="D787" s="6">
        <v>5.5143099999999998E-8</v>
      </c>
      <c r="E787" s="7">
        <v>1.4218799999999999E-4</v>
      </c>
      <c r="F787" s="6">
        <v>3.5695699999999998E-4</v>
      </c>
      <c r="G787" s="6">
        <v>8.00092E-5</v>
      </c>
      <c r="H787" s="7">
        <v>7.7758199999999997E-5</v>
      </c>
    </row>
    <row r="788" spans="3:8" x14ac:dyDescent="0.25">
      <c r="C788" s="4">
        <v>412.74207000000001</v>
      </c>
      <c r="D788" s="6">
        <v>7.11739E-6</v>
      </c>
      <c r="E788" s="7">
        <v>8.9106000000000005E-4</v>
      </c>
      <c r="F788" s="6">
        <v>-1.47047E-4</v>
      </c>
      <c r="G788" s="6">
        <v>1.0463000000000001E-4</v>
      </c>
      <c r="H788" s="7">
        <v>1.39106E-5</v>
      </c>
    </row>
    <row r="789" spans="3:8" x14ac:dyDescent="0.25">
      <c r="C789" s="4">
        <v>412.85467999999997</v>
      </c>
      <c r="D789" s="6">
        <v>-8.2594499999999997E-5</v>
      </c>
      <c r="E789" s="7">
        <v>4.7868900000000002E-4</v>
      </c>
      <c r="F789" s="6">
        <v>6.1118000000000001E-4</v>
      </c>
      <c r="G789" s="6">
        <v>8.00092E-5</v>
      </c>
      <c r="H789" s="7">
        <v>7.7758199999999997E-5</v>
      </c>
    </row>
    <row r="790" spans="3:8" x14ac:dyDescent="0.25">
      <c r="C790" s="4">
        <v>412.96724999999998</v>
      </c>
      <c r="D790" s="6">
        <v>4.3090400000000003E-5</v>
      </c>
      <c r="E790" s="7">
        <v>5.5455900000000004E-4</v>
      </c>
      <c r="F790" s="6">
        <v>-1.4593700000000001E-4</v>
      </c>
      <c r="G790" s="6">
        <v>6.6139399999999999E-5</v>
      </c>
      <c r="H790" s="7">
        <v>2.8740800000000001E-4</v>
      </c>
    </row>
    <row r="791" spans="3:8" x14ac:dyDescent="0.25">
      <c r="C791" s="4">
        <v>413.07986</v>
      </c>
      <c r="D791" s="6">
        <v>-5.53791E-5</v>
      </c>
      <c r="E791" s="7">
        <v>4.9500200000000003E-4</v>
      </c>
      <c r="F791" s="6">
        <v>3.5732299999999999E-4</v>
      </c>
      <c r="G791" s="6">
        <v>1.6908400000000001E-4</v>
      </c>
      <c r="H791" s="7">
        <v>7.7469400000000001E-5</v>
      </c>
    </row>
    <row r="792" spans="3:8" x14ac:dyDescent="0.25">
      <c r="C792" s="4">
        <v>413.19247000000001</v>
      </c>
      <c r="D792" s="6">
        <v>9.2840499999999997E-6</v>
      </c>
      <c r="E792" s="7">
        <v>5.4781999999999997E-4</v>
      </c>
      <c r="F792" s="6">
        <v>-1.47183E-4</v>
      </c>
      <c r="G792" s="6">
        <v>2.7596700000000001E-4</v>
      </c>
      <c r="H792" s="7">
        <v>2.59468E-4</v>
      </c>
    </row>
    <row r="793" spans="3:8" x14ac:dyDescent="0.25">
      <c r="C793" s="4">
        <v>413.30507999999998</v>
      </c>
      <c r="D793" s="6">
        <v>-4.7805000000000001E-5</v>
      </c>
      <c r="E793" s="7">
        <v>4.8083199999999999E-4</v>
      </c>
      <c r="F793" s="6">
        <v>8.6440699999999998E-4</v>
      </c>
      <c r="G793" s="6">
        <v>5.34416E-5</v>
      </c>
      <c r="H793" s="7">
        <v>2.14422E-4</v>
      </c>
    </row>
    <row r="794" spans="3:8" x14ac:dyDescent="0.25">
      <c r="C794" s="4">
        <v>413.41768999999999</v>
      </c>
      <c r="D794" s="6">
        <v>5.3994399999999999E-5</v>
      </c>
      <c r="E794" s="7">
        <v>5.5490400000000005E-4</v>
      </c>
      <c r="F794" s="6">
        <v>-3.9986600000000002E-4</v>
      </c>
      <c r="G794" s="6">
        <v>2.3540400000000001E-4</v>
      </c>
      <c r="H794" s="7">
        <v>3.2613E-4</v>
      </c>
    </row>
    <row r="795" spans="3:8" x14ac:dyDescent="0.25">
      <c r="C795" s="4">
        <v>413.53032999999999</v>
      </c>
      <c r="D795" s="6">
        <v>-1.54734E-5</v>
      </c>
      <c r="E795" s="7">
        <v>1.4267199999999999E-4</v>
      </c>
      <c r="F795" s="6">
        <v>6.1086500000000004E-4</v>
      </c>
      <c r="G795" s="6">
        <v>1.2852100000000001E-4</v>
      </c>
      <c r="H795" s="7">
        <v>1.4413100000000001E-4</v>
      </c>
    </row>
    <row r="796" spans="3:8" x14ac:dyDescent="0.25">
      <c r="C796" s="4">
        <v>413.64296999999999</v>
      </c>
      <c r="D796" s="6">
        <v>-1.06688E-5</v>
      </c>
      <c r="E796" s="7">
        <v>5.5490400000000005E-4</v>
      </c>
      <c r="F796" s="6">
        <v>-3.9986600000000002E-4</v>
      </c>
      <c r="G796" s="6">
        <v>1.47708E-4</v>
      </c>
      <c r="H796" s="7">
        <v>2.8471300000000002E-4</v>
      </c>
    </row>
    <row r="797" spans="3:8" x14ac:dyDescent="0.25">
      <c r="C797" s="4">
        <v>413.75562000000002</v>
      </c>
      <c r="D797" s="6">
        <v>-2.7852100000000001E-5</v>
      </c>
      <c r="E797" s="7">
        <v>4.8791699999999998E-4</v>
      </c>
      <c r="F797" s="6">
        <v>6.1086500000000004E-4</v>
      </c>
      <c r="G797" s="6">
        <v>1.21951E-4</v>
      </c>
      <c r="H797" s="7">
        <v>3.9642099999999999E-4</v>
      </c>
    </row>
    <row r="798" spans="3:8" x14ac:dyDescent="0.25">
      <c r="C798" s="4">
        <v>413.86826000000002</v>
      </c>
      <c r="D798" s="6">
        <v>2.1662799999999999E-5</v>
      </c>
      <c r="E798" s="7">
        <v>5.5490400000000005E-4</v>
      </c>
      <c r="F798" s="6">
        <v>-4.0029600000000002E-4</v>
      </c>
      <c r="G798" s="6">
        <v>1.07144E-4</v>
      </c>
      <c r="H798" s="7">
        <v>1.4437099999999999E-5</v>
      </c>
    </row>
    <row r="799" spans="3:8" x14ac:dyDescent="0.25">
      <c r="C799" s="4">
        <v>413.98090000000002</v>
      </c>
      <c r="D799" s="6">
        <v>-4.7805000000000001E-5</v>
      </c>
      <c r="E799" s="7">
        <v>4.8791699999999998E-4</v>
      </c>
      <c r="F799" s="6">
        <v>1.0507E-4</v>
      </c>
      <c r="G799" s="6">
        <v>1.6251500000000001E-4</v>
      </c>
      <c r="H799" s="7">
        <v>3.5137500000000002E-4</v>
      </c>
    </row>
    <row r="800" spans="3:8" x14ac:dyDescent="0.25">
      <c r="C800" s="4">
        <v>414.09357</v>
      </c>
      <c r="D800" s="6">
        <v>-2.89263E-6</v>
      </c>
      <c r="E800" s="7">
        <v>9.0116700000000003E-4</v>
      </c>
      <c r="F800" s="6">
        <v>-4.0029900000000001E-4</v>
      </c>
      <c r="G800" s="6">
        <v>1.01165E-4</v>
      </c>
      <c r="H800" s="7">
        <v>2.5935800000000001E-4</v>
      </c>
    </row>
    <row r="801" spans="3:8" x14ac:dyDescent="0.25">
      <c r="C801" s="4">
        <v>414.20621</v>
      </c>
      <c r="D801" s="6">
        <v>8.2451599999999992E-6</v>
      </c>
      <c r="E801" s="7">
        <v>4.8268699999999998E-4</v>
      </c>
      <c r="F801" s="6">
        <v>6.1087000000000001E-4</v>
      </c>
      <c r="G801" s="6">
        <v>4.3270299999999998E-5</v>
      </c>
      <c r="H801" s="7">
        <v>2.6355299999999998E-4</v>
      </c>
    </row>
    <row r="802" spans="3:8" x14ac:dyDescent="0.25">
      <c r="C802" s="4">
        <v>414.31887999999998</v>
      </c>
      <c r="D802" s="6">
        <v>-1.35977E-5</v>
      </c>
      <c r="E802" s="7">
        <v>5.3610300000000001E-4</v>
      </c>
      <c r="F802" s="6">
        <v>-4.0029900000000001E-4</v>
      </c>
      <c r="G802" s="6">
        <v>1.7489000000000001E-5</v>
      </c>
      <c r="H802" s="7">
        <v>3.5567999999999998E-4</v>
      </c>
    </row>
    <row r="803" spans="3:8" x14ac:dyDescent="0.25">
      <c r="C803" s="4">
        <v>414.43158</v>
      </c>
      <c r="D803" s="6">
        <v>-4.5712900000000001E-5</v>
      </c>
      <c r="E803" s="1">
        <v>1.1999999999999999E-3</v>
      </c>
      <c r="F803" s="6">
        <v>1.04644E-4</v>
      </c>
      <c r="G803" s="6">
        <v>3.4676499999999999E-5</v>
      </c>
      <c r="H803" s="7">
        <v>2.14343E-4</v>
      </c>
    </row>
    <row r="804" spans="3:8" x14ac:dyDescent="0.25">
      <c r="C804" s="4">
        <v>414.54424999999998</v>
      </c>
      <c r="D804" s="6">
        <v>4.0360400000000001E-5</v>
      </c>
      <c r="E804" s="7">
        <v>5.5520400000000001E-4</v>
      </c>
      <c r="F804" s="6">
        <v>-6.5298400000000001E-4</v>
      </c>
      <c r="G804" s="6">
        <v>6.1613700000000003E-5</v>
      </c>
      <c r="H804" s="7">
        <v>8.1397399999999994E-5</v>
      </c>
    </row>
    <row r="805" spans="3:8" x14ac:dyDescent="0.25">
      <c r="C805" s="4">
        <v>414.65692000000001</v>
      </c>
      <c r="D805" s="6">
        <v>8.2451599999999992E-6</v>
      </c>
      <c r="E805" s="7">
        <v>4.8268699999999998E-4</v>
      </c>
      <c r="F805" s="6">
        <v>1.05499E-4</v>
      </c>
      <c r="G805" s="6">
        <v>3.4676499999999999E-5</v>
      </c>
      <c r="H805" s="7">
        <v>1.0729200000000001E-5</v>
      </c>
    </row>
    <row r="806" spans="3:8" x14ac:dyDescent="0.25">
      <c r="C806" s="4">
        <v>414.76961999999997</v>
      </c>
      <c r="D806" s="6">
        <v>1.87339E-5</v>
      </c>
      <c r="E806" s="7">
        <v>9.0116700000000003E-4</v>
      </c>
      <c r="F806" s="6">
        <v>-9.0609700000000002E-4</v>
      </c>
      <c r="G806" s="6">
        <v>1.97455E-4</v>
      </c>
      <c r="H806" s="7">
        <v>1.49243E-5</v>
      </c>
    </row>
    <row r="807" spans="3:8" x14ac:dyDescent="0.25">
      <c r="C807" s="4">
        <v>414.88231999999999</v>
      </c>
      <c r="D807" s="6">
        <v>-1.33813E-5</v>
      </c>
      <c r="E807" s="7">
        <v>1.49457E-4</v>
      </c>
      <c r="F807" s="6">
        <v>6.1087000000000001E-4</v>
      </c>
      <c r="G807" s="6">
        <v>3.4676499999999999E-5</v>
      </c>
      <c r="H807" s="7">
        <v>2.14343E-4</v>
      </c>
    </row>
    <row r="808" spans="3:8" x14ac:dyDescent="0.25">
      <c r="C808" s="4">
        <v>414.99502999999999</v>
      </c>
      <c r="D808" s="6">
        <v>-3.5224200000000001E-5</v>
      </c>
      <c r="E808" s="7">
        <v>5.4883700000000004E-4</v>
      </c>
      <c r="F808" s="6">
        <v>-4.0029900000000001E-4</v>
      </c>
      <c r="G808" s="6">
        <v>1.4930999999999999E-4</v>
      </c>
      <c r="H808" s="7">
        <v>3.25831E-4</v>
      </c>
    </row>
    <row r="809" spans="3:8" x14ac:dyDescent="0.25">
      <c r="C809" s="4">
        <v>415.10775999999998</v>
      </c>
      <c r="D809" s="6">
        <v>-4.3964700000000003E-5</v>
      </c>
      <c r="E809" s="7">
        <v>1.4348900000000001E-4</v>
      </c>
      <c r="F809" s="6">
        <v>8.6442699999999997E-4</v>
      </c>
      <c r="G809" s="6">
        <v>4.1960599999999999E-5</v>
      </c>
      <c r="H809" s="7">
        <v>1.4305399999999999E-4</v>
      </c>
    </row>
    <row r="810" spans="3:8" x14ac:dyDescent="0.25">
      <c r="C810" s="4">
        <v>415.22046</v>
      </c>
      <c r="D810" s="6">
        <v>4.8618000000000001E-5</v>
      </c>
      <c r="E810" s="7">
        <v>5.5548800000000003E-4</v>
      </c>
      <c r="F810" s="6">
        <v>-4.00319E-4</v>
      </c>
      <c r="G810" s="6">
        <v>1.38332E-5</v>
      </c>
      <c r="H810" s="7">
        <v>1.5298699999999999E-4</v>
      </c>
    </row>
    <row r="811" spans="3:8" x14ac:dyDescent="0.25">
      <c r="C811" s="4">
        <v>415.33319</v>
      </c>
      <c r="D811" s="6">
        <v>1.13919E-5</v>
      </c>
      <c r="E811" s="7">
        <v>1.4348900000000001E-4</v>
      </c>
      <c r="F811" s="6">
        <v>6.1131399999999995E-4</v>
      </c>
      <c r="G811" s="6">
        <v>1.3343200000000001E-4</v>
      </c>
      <c r="H811" s="7">
        <v>6.0560299999999997E-5</v>
      </c>
    </row>
    <row r="812" spans="3:8" x14ac:dyDescent="0.25">
      <c r="C812" s="4">
        <v>415.44592</v>
      </c>
      <c r="D812" s="6">
        <v>2.5679200000000001E-6</v>
      </c>
      <c r="E812" s="7">
        <v>2.03158E-4</v>
      </c>
      <c r="F812" s="6">
        <v>-4.0072799999999999E-4</v>
      </c>
      <c r="G812" s="6">
        <v>7.3863199999999994E-5</v>
      </c>
      <c r="H812" s="7">
        <v>5.0627300000000002E-5</v>
      </c>
    </row>
    <row r="813" spans="3:8" x14ac:dyDescent="0.25">
      <c r="C813" s="4">
        <v>415.55865</v>
      </c>
      <c r="D813" s="6">
        <v>-1.1633200000000001E-5</v>
      </c>
      <c r="E813" s="7">
        <v>1.3780500000000001E-4</v>
      </c>
      <c r="F813" s="6">
        <v>6.11723E-4</v>
      </c>
      <c r="G813" s="6">
        <v>3.4294799999999998E-6</v>
      </c>
      <c r="H813" s="7">
        <v>4.8406600000000001E-4</v>
      </c>
    </row>
    <row r="814" spans="3:8" x14ac:dyDescent="0.25">
      <c r="C814" s="4">
        <v>415.67142000000001</v>
      </c>
      <c r="D814" s="6">
        <v>4.8618000000000001E-5</v>
      </c>
      <c r="E814" s="7">
        <v>5.3843599999999999E-4</v>
      </c>
      <c r="F814" s="6">
        <v>-6.5220600000000001E-4</v>
      </c>
      <c r="G814" s="6">
        <v>2.7715299999999998E-4</v>
      </c>
      <c r="H814" s="7">
        <v>4.6282199999999999E-4</v>
      </c>
    </row>
    <row r="815" spans="3:8" x14ac:dyDescent="0.25">
      <c r="C815" s="4">
        <v>415.78415000000001</v>
      </c>
      <c r="D815" s="6">
        <v>-4.3964700000000003E-5</v>
      </c>
      <c r="E815" s="7">
        <v>4.9013500000000005E-4</v>
      </c>
      <c r="F815" s="6">
        <v>3.5779300000000002E-4</v>
      </c>
      <c r="G815" s="6">
        <v>2.21129E-4</v>
      </c>
      <c r="H815" s="7">
        <v>6.0560299999999997E-5</v>
      </c>
    </row>
    <row r="816" spans="3:8" x14ac:dyDescent="0.25">
      <c r="C816" s="4">
        <v>415.89690999999999</v>
      </c>
      <c r="D816" s="6">
        <v>-1.60451E-5</v>
      </c>
      <c r="E816" s="7">
        <v>5.3275200000000005E-4</v>
      </c>
      <c r="F816" s="6">
        <v>-4.00319E-4</v>
      </c>
      <c r="G816" s="6">
        <v>2.3862199999999999E-4</v>
      </c>
      <c r="H816" s="7">
        <v>8.1804499999999999E-5</v>
      </c>
    </row>
    <row r="817" spans="3:8" x14ac:dyDescent="0.25">
      <c r="C817" s="4">
        <v>416.00967000000003</v>
      </c>
      <c r="D817" s="6">
        <v>-1.84261E-5</v>
      </c>
      <c r="E817" s="7">
        <v>4.9099799999999998E-4</v>
      </c>
      <c r="F817" s="6">
        <v>6.1129299999999995E-4</v>
      </c>
      <c r="G817" s="6">
        <v>4.8380700000000003E-5</v>
      </c>
      <c r="H817" s="7">
        <v>2.6455400000000002E-4</v>
      </c>
    </row>
    <row r="818" spans="3:8" x14ac:dyDescent="0.25">
      <c r="C818" s="4">
        <v>416.12243999999998</v>
      </c>
      <c r="D818" s="6">
        <v>3.8473599999999997E-5</v>
      </c>
      <c r="E818" s="7">
        <v>8.9776799999999996E-4</v>
      </c>
      <c r="F818" s="6">
        <v>1.06363E-4</v>
      </c>
      <c r="G818" s="6">
        <v>2.77791E-4</v>
      </c>
      <c r="H818" s="7">
        <v>2.5911599999999999E-4</v>
      </c>
    </row>
    <row r="819" spans="3:8" x14ac:dyDescent="0.25">
      <c r="C819" s="4">
        <v>416.23520000000002</v>
      </c>
      <c r="D819" s="6">
        <v>5.7161199999999999E-6</v>
      </c>
      <c r="E819" s="7">
        <v>4.9099799999999998E-4</v>
      </c>
      <c r="F819" s="6">
        <v>6.1129299999999995E-4</v>
      </c>
      <c r="G819" s="6">
        <v>1.23254E-4</v>
      </c>
      <c r="H819" s="7">
        <v>2.1417100000000001E-4</v>
      </c>
    </row>
    <row r="820" spans="3:8" x14ac:dyDescent="0.25">
      <c r="C820" s="4">
        <v>416.34798999999998</v>
      </c>
      <c r="D820" s="6">
        <v>-1.8000200000000001E-5</v>
      </c>
      <c r="E820" s="7">
        <v>8.9776799999999996E-4</v>
      </c>
      <c r="F820" s="6">
        <v>-4.0029399999999999E-4</v>
      </c>
      <c r="G820" s="6">
        <v>1.5265799999999999E-4</v>
      </c>
      <c r="H820" s="7">
        <v>1.21561E-4</v>
      </c>
    </row>
    <row r="821" spans="3:8" x14ac:dyDescent="0.25">
      <c r="C821" s="4">
        <v>416.46078</v>
      </c>
      <c r="D821" s="6">
        <v>-4.2568299999999997E-5</v>
      </c>
      <c r="E821" s="7">
        <v>8.4332899999999998E-4</v>
      </c>
      <c r="F821" s="6">
        <v>3.5731700000000001E-4</v>
      </c>
      <c r="G821" s="6">
        <v>3.55576E-5</v>
      </c>
      <c r="H821" s="7">
        <v>2.1417100000000001E-4</v>
      </c>
    </row>
    <row r="822" spans="3:8" x14ac:dyDescent="0.25">
      <c r="C822" s="4">
        <v>416.57357999999999</v>
      </c>
      <c r="D822" s="6">
        <v>-1.8000200000000001E-5</v>
      </c>
      <c r="E822" s="7">
        <v>9.1318499999999995E-4</v>
      </c>
      <c r="F822" s="6">
        <v>-1.4674999999999999E-4</v>
      </c>
      <c r="G822" s="6">
        <v>2.4035500000000001E-4</v>
      </c>
      <c r="H822" s="7">
        <v>8.2053300000000003E-5</v>
      </c>
    </row>
    <row r="823" spans="3:8" x14ac:dyDescent="0.25">
      <c r="C823" s="4">
        <v>416.68637000000001</v>
      </c>
      <c r="D823" s="6">
        <v>1.3905499999999999E-5</v>
      </c>
      <c r="E823" s="7">
        <v>1.3866799999999999E-4</v>
      </c>
      <c r="F823" s="6">
        <v>-1.4934E-4</v>
      </c>
      <c r="G823" s="6">
        <v>8.9575500000000003E-5</v>
      </c>
      <c r="H823" s="7">
        <v>1.2699900000000001E-4</v>
      </c>
    </row>
    <row r="824" spans="3:8" x14ac:dyDescent="0.25">
      <c r="C824" s="4">
        <v>416.79915999999997</v>
      </c>
      <c r="D824" s="6">
        <v>-1.8000200000000001E-5</v>
      </c>
      <c r="E824" s="1">
        <v>1.25E-3</v>
      </c>
      <c r="F824" s="6">
        <v>-4.0029399999999999E-4</v>
      </c>
      <c r="G824" s="6">
        <v>1.5265799999999999E-4</v>
      </c>
      <c r="H824" s="7">
        <v>1.21561E-4</v>
      </c>
    </row>
    <row r="825" spans="3:8" x14ac:dyDescent="0.25">
      <c r="C825" s="4">
        <v>416.91199</v>
      </c>
      <c r="D825" s="6">
        <v>-7.4899800000000004E-5</v>
      </c>
      <c r="E825" s="7">
        <v>4.9613700000000001E-4</v>
      </c>
      <c r="F825" s="6">
        <v>1.0463600000000001E-4</v>
      </c>
      <c r="G825" s="6">
        <v>8.9575500000000003E-5</v>
      </c>
      <c r="H825" s="7">
        <v>7.6615399999999998E-5</v>
      </c>
    </row>
    <row r="826" spans="3:8" x14ac:dyDescent="0.25">
      <c r="C826" s="4">
        <v>417.02481</v>
      </c>
      <c r="D826" s="6">
        <v>-1.9497800000000002E-5</v>
      </c>
      <c r="E826" s="7">
        <v>2.03604E-4</v>
      </c>
      <c r="F826" s="6">
        <v>-4.0030099999999999E-4</v>
      </c>
      <c r="G826" s="6">
        <v>6.6707599999999998E-5</v>
      </c>
      <c r="H826" s="7">
        <v>3.25011E-4</v>
      </c>
    </row>
    <row r="827" spans="3:8" x14ac:dyDescent="0.25">
      <c r="C827" s="4">
        <v>417.13763</v>
      </c>
      <c r="D827" s="6">
        <v>4.8162599999999999E-5</v>
      </c>
      <c r="E827" s="7">
        <v>1.3950200000000001E-4</v>
      </c>
      <c r="F827" s="6">
        <v>6.1087499999999998E-4</v>
      </c>
      <c r="G827" s="6">
        <v>2.1141000000000001E-4</v>
      </c>
      <c r="H827" s="7">
        <v>2.1412800000000001E-4</v>
      </c>
    </row>
    <row r="828" spans="3:8" x14ac:dyDescent="0.25">
      <c r="C828" s="4">
        <v>417.25045999999998</v>
      </c>
      <c r="D828" s="6">
        <v>7.0163300000000006E-5</v>
      </c>
      <c r="E828" s="7">
        <v>8.9442899999999997E-4</v>
      </c>
      <c r="F828" s="6">
        <v>-4.0030099999999999E-4</v>
      </c>
      <c r="G828" s="6">
        <v>1.5440399999999999E-4</v>
      </c>
      <c r="H828" s="7">
        <v>8.2217600000000004E-5</v>
      </c>
    </row>
    <row r="829" spans="3:8" x14ac:dyDescent="0.25">
      <c r="C829" s="4">
        <v>417.36327999999997</v>
      </c>
      <c r="D829" s="6">
        <v>-9.8828100000000003E-5</v>
      </c>
      <c r="E829" s="7">
        <v>4.8722000000000001E-4</v>
      </c>
      <c r="F829" s="6">
        <v>8.6441199999999995E-4</v>
      </c>
      <c r="G829" s="6">
        <v>3.1709300000000002E-7</v>
      </c>
      <c r="H829" s="7">
        <v>2.8008299999999998E-4</v>
      </c>
    </row>
    <row r="830" spans="3:8" x14ac:dyDescent="0.25">
      <c r="C830" s="4">
        <v>417.47613999999999</v>
      </c>
      <c r="D830" s="6">
        <v>-1.21643E-5</v>
      </c>
      <c r="E830" s="1">
        <v>1.25E-3</v>
      </c>
      <c r="F830" s="6">
        <v>-3.9987699999999998E-4</v>
      </c>
      <c r="G830" s="6">
        <v>1.5440399999999999E-4</v>
      </c>
      <c r="H830" s="7">
        <v>3.25011E-4</v>
      </c>
    </row>
    <row r="831" spans="3:8" x14ac:dyDescent="0.25">
      <c r="C831" s="4">
        <v>417.58895999999999</v>
      </c>
      <c r="D831" s="6">
        <v>-1.6500499999999999E-5</v>
      </c>
      <c r="E831" s="7">
        <v>1.4411400000000001E-4</v>
      </c>
      <c r="F831" s="6">
        <v>6.1257399999999995E-4</v>
      </c>
      <c r="G831" s="6">
        <v>1.75076E-4</v>
      </c>
      <c r="H831" s="7">
        <v>1.2714599999999999E-4</v>
      </c>
    </row>
    <row r="832" spans="3:8" x14ac:dyDescent="0.25">
      <c r="C832" s="4">
        <v>417.70181000000002</v>
      </c>
      <c r="D832" s="6">
        <v>-3.7162300000000002E-5</v>
      </c>
      <c r="E832" s="7">
        <v>8.9904099999999995E-4</v>
      </c>
      <c r="F832" s="6">
        <v>-6.5341399999999995E-4</v>
      </c>
      <c r="G832" s="6">
        <v>1.39376E-4</v>
      </c>
      <c r="H832" s="7">
        <v>1.9310099999999999E-4</v>
      </c>
    </row>
    <row r="833" spans="3:8" x14ac:dyDescent="0.25">
      <c r="C833" s="4">
        <v>417.81470000000002</v>
      </c>
      <c r="D833" s="6">
        <v>-1.6500499999999999E-5</v>
      </c>
      <c r="E833" s="7">
        <v>8.3493900000000004E-4</v>
      </c>
      <c r="F833" s="6">
        <v>3.5776200000000002E-4</v>
      </c>
      <c r="G833" s="6">
        <v>3.6651199999999999E-5</v>
      </c>
      <c r="H833" s="7">
        <v>1.42423E-4</v>
      </c>
    </row>
    <row r="834" spans="3:8" x14ac:dyDescent="0.25">
      <c r="C834" s="4">
        <v>417.92755</v>
      </c>
      <c r="D834" s="6">
        <v>5.5001699999999999E-6</v>
      </c>
      <c r="E834" s="7">
        <v>5.4671099999999996E-4</v>
      </c>
      <c r="F834" s="6">
        <v>-3.9945200000000001E-4</v>
      </c>
      <c r="G834" s="6">
        <v>8.1735699999999997E-5</v>
      </c>
      <c r="H834" s="7">
        <v>4.9692299999999999E-5</v>
      </c>
    </row>
    <row r="835" spans="3:8" x14ac:dyDescent="0.25">
      <c r="C835" s="4">
        <v>418.04041000000001</v>
      </c>
      <c r="D835" s="6">
        <v>-8.2921300000000002E-6</v>
      </c>
      <c r="E835" s="7">
        <v>4.8427399999999998E-4</v>
      </c>
      <c r="F835" s="6">
        <v>8.6445499999999998E-4</v>
      </c>
      <c r="G835" s="6">
        <v>1.2418100000000001E-4</v>
      </c>
      <c r="H835" s="7">
        <v>2.1407800000000001E-4</v>
      </c>
    </row>
    <row r="836" spans="3:8" x14ac:dyDescent="0.25">
      <c r="C836" s="4">
        <v>418.15329000000003</v>
      </c>
      <c r="D836" s="6">
        <v>-4.64205E-5</v>
      </c>
      <c r="E836" s="1">
        <v>1.2600000000000001E-3</v>
      </c>
      <c r="F836" s="6">
        <v>-6.5270699999999998E-4</v>
      </c>
      <c r="G836" s="6">
        <v>3.3157199999999998E-4</v>
      </c>
      <c r="H836" s="7">
        <v>8.2404700000000001E-5</v>
      </c>
    </row>
    <row r="837" spans="3:8" x14ac:dyDescent="0.25">
      <c r="C837" s="4">
        <v>418.26616999999999</v>
      </c>
      <c r="D837" s="6">
        <v>1.0772E-5</v>
      </c>
      <c r="E837" s="7">
        <v>8.4489899999999998E-4</v>
      </c>
      <c r="F837" s="6">
        <v>6.1096399999999997E-4</v>
      </c>
      <c r="G837" s="6">
        <v>3.39415E-5</v>
      </c>
      <c r="H837" s="7">
        <v>1.4213799999999999E-4</v>
      </c>
    </row>
    <row r="838" spans="3:8" x14ac:dyDescent="0.25">
      <c r="C838" s="4">
        <v>418.37905999999998</v>
      </c>
      <c r="D838" s="6">
        <v>1.8242700000000001E-5</v>
      </c>
      <c r="E838" s="7">
        <v>5.4783399999999997E-4</v>
      </c>
      <c r="F838" s="6">
        <v>-3.9997299999999997E-4</v>
      </c>
      <c r="G838" s="6">
        <v>3.3270099999999998E-5</v>
      </c>
      <c r="H838" s="7">
        <v>1.6567900000000001E-5</v>
      </c>
    </row>
    <row r="839" spans="3:8" x14ac:dyDescent="0.25">
      <c r="C839" s="4">
        <v>418.49196999999998</v>
      </c>
      <c r="D839" s="6">
        <v>-1.49258E-5</v>
      </c>
      <c r="E839" s="7">
        <v>2.12093E-4</v>
      </c>
      <c r="F839" s="6">
        <v>6.1058499999999997E-4</v>
      </c>
      <c r="G839" s="6">
        <v>1.0691E-4</v>
      </c>
      <c r="H839" s="7">
        <v>2.8601899999999999E-4</v>
      </c>
    </row>
    <row r="840" spans="3:8" x14ac:dyDescent="0.25">
      <c r="C840" s="4">
        <v>418.60485999999997</v>
      </c>
      <c r="D840" s="6">
        <v>4.9752799999999999E-6</v>
      </c>
      <c r="E840" s="7">
        <v>9.04312E-4</v>
      </c>
      <c r="F840" s="6">
        <v>1.06252E-4</v>
      </c>
      <c r="G840" s="6">
        <v>3.3270099999999998E-5</v>
      </c>
      <c r="H840" s="7">
        <v>3.9065999999999998E-4</v>
      </c>
    </row>
    <row r="841" spans="3:8" x14ac:dyDescent="0.25">
      <c r="C841" s="4">
        <v>418.71776999999997</v>
      </c>
      <c r="D841" s="6">
        <v>-4.0623700000000002E-5</v>
      </c>
      <c r="E841" s="7">
        <v>4.8842099999999995E-4</v>
      </c>
      <c r="F841" s="6">
        <v>3.5709400000000002E-4</v>
      </c>
      <c r="G841" s="6">
        <v>3.39415E-5</v>
      </c>
      <c r="H841" s="7">
        <v>3.4575200000000001E-4</v>
      </c>
    </row>
    <row r="842" spans="3:8" x14ac:dyDescent="0.25">
      <c r="C842" s="4">
        <v>418.83069</v>
      </c>
      <c r="D842" s="6">
        <v>1.1609E-5</v>
      </c>
      <c r="E842" s="7">
        <v>9.0016399999999996E-4</v>
      </c>
      <c r="F842" s="6">
        <v>-3.9997299999999997E-4</v>
      </c>
      <c r="G842" s="6">
        <v>1.56179E-4</v>
      </c>
      <c r="H842" s="7">
        <v>3.2482399999999998E-4</v>
      </c>
    </row>
    <row r="843" spans="3:8" x14ac:dyDescent="0.25">
      <c r="C843" s="4">
        <v>418.9436</v>
      </c>
      <c r="D843" s="6">
        <v>-4.7257399999999999E-5</v>
      </c>
      <c r="E843" s="7">
        <v>4.9256799999999998E-4</v>
      </c>
      <c r="F843" s="6">
        <v>3.5785100000000001E-4</v>
      </c>
      <c r="G843" s="6">
        <v>8.8967800000000006E-5</v>
      </c>
      <c r="H843" s="7">
        <v>7.6301E-5</v>
      </c>
    </row>
    <row r="844" spans="3:8" x14ac:dyDescent="0.25">
      <c r="C844" s="4">
        <v>419.05651999999998</v>
      </c>
      <c r="D844" s="6">
        <v>6.3138400000000005E-5</v>
      </c>
      <c r="E844" s="7">
        <v>9.0477999999999999E-4</v>
      </c>
      <c r="F844" s="6">
        <v>-1.4675499999999999E-4</v>
      </c>
      <c r="G844" s="6">
        <v>1.58016E-4</v>
      </c>
      <c r="H844" s="7">
        <v>1.21018E-4</v>
      </c>
    </row>
    <row r="845" spans="3:8" x14ac:dyDescent="0.25">
      <c r="C845" s="4">
        <v>419.16946000000002</v>
      </c>
      <c r="D845" s="6">
        <v>-6.6187900000000004E-5</v>
      </c>
      <c r="E845" s="7">
        <v>1.4076200000000001E-4</v>
      </c>
      <c r="F845" s="6">
        <v>6.1043700000000002E-4</v>
      </c>
      <c r="G845" s="6">
        <v>9.0611499999999998E-5</v>
      </c>
      <c r="H845" s="7">
        <v>7.6129899999999998E-5</v>
      </c>
    </row>
    <row r="846" spans="3:8" x14ac:dyDescent="0.25">
      <c r="C846" s="4">
        <v>419.28241000000003</v>
      </c>
      <c r="D846" s="6">
        <v>4.9103800000000002E-5</v>
      </c>
      <c r="E846" s="7">
        <v>1.9630299999999999E-4</v>
      </c>
      <c r="F846" s="6">
        <v>-4.0072600000000001E-4</v>
      </c>
      <c r="G846" s="6">
        <v>1.58016E-4</v>
      </c>
      <c r="H846" s="7">
        <v>1.21018E-4</v>
      </c>
    </row>
    <row r="847" spans="3:8" x14ac:dyDescent="0.25">
      <c r="C847" s="4">
        <v>419.39535999999998</v>
      </c>
      <c r="D847" s="6">
        <v>-3.99553E-5</v>
      </c>
      <c r="E847" s="7">
        <v>2.0775200000000001E-4</v>
      </c>
      <c r="F847" s="6">
        <v>3.57754E-4</v>
      </c>
      <c r="G847" s="6">
        <v>2.91512E-6</v>
      </c>
      <c r="H847" s="7">
        <v>2.7974400000000001E-4</v>
      </c>
    </row>
    <row r="848" spans="3:8" x14ac:dyDescent="0.25">
      <c r="C848" s="4">
        <v>419.50830000000002</v>
      </c>
      <c r="D848" s="6">
        <v>-1.5559299999999999E-5</v>
      </c>
      <c r="E848" s="7">
        <v>5.5245000000000001E-4</v>
      </c>
      <c r="F848" s="6">
        <v>-4.0029699999999998E-4</v>
      </c>
      <c r="G848" s="6">
        <v>2.1165999999999999E-4</v>
      </c>
      <c r="H848" s="7">
        <v>1.86734E-4</v>
      </c>
    </row>
    <row r="849" spans="3:8" x14ac:dyDescent="0.25">
      <c r="C849" s="4">
        <v>419.62124999999997</v>
      </c>
      <c r="D849" s="6">
        <v>-6.6187900000000004E-5</v>
      </c>
      <c r="E849" s="7">
        <v>4.9690900000000002E-4</v>
      </c>
      <c r="F849" s="6">
        <v>6.1086699999999996E-4</v>
      </c>
      <c r="G849" s="6">
        <v>9.0611499999999998E-5</v>
      </c>
      <c r="H849" s="7">
        <v>1.27484E-4</v>
      </c>
    </row>
    <row r="850" spans="3:8" x14ac:dyDescent="0.25">
      <c r="C850" s="4">
        <v>419.73421999999999</v>
      </c>
      <c r="D850" s="6">
        <v>-2.1658299999999999E-5</v>
      </c>
      <c r="E850" s="7">
        <v>2.0011900000000001E-4</v>
      </c>
      <c r="F850" s="6">
        <v>-6.5298000000000005E-4</v>
      </c>
      <c r="G850" s="6">
        <v>7.0320000000000004E-5</v>
      </c>
      <c r="H850" s="7">
        <v>1.21018E-4</v>
      </c>
    </row>
    <row r="851" spans="3:8" x14ac:dyDescent="0.25">
      <c r="C851" s="4">
        <v>419.84717000000001</v>
      </c>
      <c r="D851" s="6">
        <v>-1.37227E-5</v>
      </c>
      <c r="E851" s="7">
        <v>8.4542299999999999E-4</v>
      </c>
      <c r="F851" s="6">
        <v>8.6397899999999996E-4</v>
      </c>
      <c r="G851" s="6">
        <v>8.4781299999999994E-5</v>
      </c>
      <c r="H851" s="7">
        <v>2.7974400000000001E-4</v>
      </c>
    </row>
    <row r="852" spans="3:8" x14ac:dyDescent="0.25">
      <c r="C852" s="4">
        <v>419.96014000000002</v>
      </c>
      <c r="D852" s="6">
        <v>1.06732E-5</v>
      </c>
      <c r="E852" s="7">
        <v>9.0477999999999999E-4</v>
      </c>
      <c r="F852" s="6">
        <v>-3.99868E-4</v>
      </c>
      <c r="G852" s="6">
        <v>8.9911299999999994E-5</v>
      </c>
      <c r="H852" s="7">
        <v>4.8836299999999999E-5</v>
      </c>
    </row>
    <row r="853" spans="3:8" x14ac:dyDescent="0.25">
      <c r="C853" s="4">
        <v>420.07312000000002</v>
      </c>
      <c r="D853" s="6">
        <v>-1.2801300000000001E-5</v>
      </c>
      <c r="E853" s="7">
        <v>4.9709099999999996E-4</v>
      </c>
      <c r="F853" s="6">
        <v>1.05077E-4</v>
      </c>
      <c r="G853" s="6">
        <v>1.16057E-4</v>
      </c>
      <c r="H853" s="7">
        <v>3.45552E-4</v>
      </c>
    </row>
    <row r="854" spans="3:8" x14ac:dyDescent="0.25">
      <c r="C854" s="4">
        <v>420.18612999999999</v>
      </c>
      <c r="D854" s="6">
        <v>-1.6685600000000002E-5</v>
      </c>
      <c r="E854" s="7">
        <v>9.0872700000000002E-4</v>
      </c>
      <c r="F854" s="6">
        <v>-4.0030399999999998E-4</v>
      </c>
      <c r="G854" s="6">
        <v>2.4753200000000001E-4</v>
      </c>
      <c r="H854" s="7">
        <v>3.2469299999999998E-4</v>
      </c>
    </row>
    <row r="855" spans="3:8" x14ac:dyDescent="0.25">
      <c r="C855" s="4">
        <v>420.29910000000001</v>
      </c>
      <c r="D855" s="6">
        <v>-7.1774900000000003E-5</v>
      </c>
      <c r="E855" s="7">
        <v>4.9358699999999998E-4</v>
      </c>
      <c r="F855" s="6">
        <v>1.05077E-4</v>
      </c>
      <c r="G855" s="6">
        <v>9.2239500000000003E-5</v>
      </c>
      <c r="H855" s="7">
        <v>2.7979799999999999E-4</v>
      </c>
    </row>
    <row r="856" spans="3:8" x14ac:dyDescent="0.25">
      <c r="C856" s="4">
        <v>420.41210999999998</v>
      </c>
      <c r="D856" s="6">
        <v>9.9565399999999997E-6</v>
      </c>
      <c r="E856" s="7">
        <v>9.0171900000000004E-4</v>
      </c>
      <c r="F856" s="6">
        <v>-1.4719200000000001E-4</v>
      </c>
      <c r="G856" s="6">
        <v>3.9236100000000002E-5</v>
      </c>
      <c r="H856" s="7">
        <v>4.2401E-4</v>
      </c>
    </row>
    <row r="857" spans="3:8" x14ac:dyDescent="0.25">
      <c r="C857" s="4">
        <v>420.52512000000002</v>
      </c>
      <c r="D857" s="6">
        <v>1.9530299999999998E-5</v>
      </c>
      <c r="E857" s="7">
        <v>1.4475999999999999E-4</v>
      </c>
      <c r="F857" s="6">
        <v>1.05499E-4</v>
      </c>
      <c r="G857" s="6">
        <v>2.83603E-5</v>
      </c>
      <c r="H857" s="7">
        <v>6.1675999999999997E-5</v>
      </c>
    </row>
    <row r="858" spans="3:8" x14ac:dyDescent="0.25">
      <c r="C858" s="4">
        <v>420.63812000000001</v>
      </c>
      <c r="D858" s="6">
        <v>4.2288099999999999E-5</v>
      </c>
      <c r="E858" s="7">
        <v>5.5289200000000003E-4</v>
      </c>
      <c r="F858" s="6">
        <v>-9.0610699999999996E-4</v>
      </c>
      <c r="G858" s="6">
        <v>1.7346500000000001E-5</v>
      </c>
      <c r="H858" s="7">
        <v>2.5893900000000002E-4</v>
      </c>
    </row>
    <row r="859" spans="3:8" x14ac:dyDescent="0.25">
      <c r="C859" s="4">
        <v>420.75112999999999</v>
      </c>
      <c r="D859" s="6">
        <v>-3.9443400000000003E-5</v>
      </c>
      <c r="E859" s="7">
        <v>2.0406600000000001E-4</v>
      </c>
      <c r="F859" s="6">
        <v>3.5776699999999999E-4</v>
      </c>
      <c r="G859" s="6">
        <v>4.5430700000000002E-6</v>
      </c>
      <c r="H859" s="7">
        <v>7.6184000000000001E-5</v>
      </c>
    </row>
    <row r="860" spans="3:8" x14ac:dyDescent="0.25">
      <c r="C860" s="4">
        <v>420.86417</v>
      </c>
      <c r="D860" s="6">
        <v>9.9565399999999997E-6</v>
      </c>
      <c r="E860" s="7">
        <v>5.5639600000000002E-4</v>
      </c>
      <c r="F860" s="6">
        <v>-6.5299499999999996E-4</v>
      </c>
      <c r="G860" s="6">
        <v>9.4029099999999997E-5</v>
      </c>
      <c r="H860" s="7">
        <v>2.5258700000000003E-4</v>
      </c>
    </row>
    <row r="861" spans="3:8" x14ac:dyDescent="0.25">
      <c r="C861" s="4">
        <v>420.97717</v>
      </c>
      <c r="D861" s="6">
        <v>-3.3753900000000002E-5</v>
      </c>
      <c r="E861" s="7">
        <v>4.9358699999999998E-4</v>
      </c>
      <c r="F861" s="6">
        <v>6.1172400000000001E-4</v>
      </c>
      <c r="G861" s="6">
        <v>5.0249900000000001E-5</v>
      </c>
      <c r="H861" s="7">
        <v>4.17658E-4</v>
      </c>
    </row>
    <row r="862" spans="3:8" x14ac:dyDescent="0.25">
      <c r="C862" s="4">
        <v>421.09021000000001</v>
      </c>
      <c r="D862" s="6">
        <v>-2.2974499999999998E-5</v>
      </c>
      <c r="E862" s="7">
        <v>5.5969600000000004E-4</v>
      </c>
      <c r="F862" s="6">
        <v>-6.5345400000000004E-4</v>
      </c>
      <c r="G862" s="6">
        <v>1.61702E-4</v>
      </c>
      <c r="H862" s="7">
        <v>3.2464400000000002E-4</v>
      </c>
    </row>
    <row r="863" spans="3:8" x14ac:dyDescent="0.25">
      <c r="C863" s="4">
        <v>421.20325000000003</v>
      </c>
      <c r="D863" s="6">
        <v>-3.9015199999999999E-5</v>
      </c>
      <c r="E863" s="7">
        <v>8.4647100000000001E-4</v>
      </c>
      <c r="F863" s="6">
        <v>8.6444500000000004E-4</v>
      </c>
      <c r="G863" s="6">
        <v>5.7237500000000002E-5</v>
      </c>
      <c r="H863" s="7">
        <v>2.0758699999999999E-4</v>
      </c>
    </row>
    <row r="864" spans="3:8" x14ac:dyDescent="0.25">
      <c r="C864" s="4">
        <v>421.31630999999999</v>
      </c>
      <c r="D864" s="6">
        <v>4.0101699999999998E-6</v>
      </c>
      <c r="E864" s="7">
        <v>9.0256400000000001E-4</v>
      </c>
      <c r="F864" s="6">
        <v>-3.9995299999999998E-4</v>
      </c>
      <c r="G864" s="6">
        <v>9.8251799999999993E-5</v>
      </c>
      <c r="H864" s="7">
        <v>4.8862700000000002E-5</v>
      </c>
    </row>
    <row r="865" spans="3:8" x14ac:dyDescent="0.25">
      <c r="C865" s="4">
        <v>421.42935</v>
      </c>
      <c r="D865" s="6">
        <v>-3.9015199999999999E-5</v>
      </c>
      <c r="E865" s="7">
        <v>4.9414100000000002E-4</v>
      </c>
      <c r="F865" s="6">
        <v>6.1133300000000004E-4</v>
      </c>
      <c r="G865" s="6">
        <v>3.7937500000000001E-5</v>
      </c>
      <c r="H865" s="7">
        <v>4.1764500000000002E-4</v>
      </c>
    </row>
    <row r="866" spans="3:8" x14ac:dyDescent="0.25">
      <c r="C866" s="4">
        <v>421.54241999999999</v>
      </c>
      <c r="D866" s="6">
        <v>4.0101699999999998E-6</v>
      </c>
      <c r="E866" s="7">
        <v>5.5023400000000003E-4</v>
      </c>
      <c r="F866" s="6">
        <v>-6.5306499999999998E-4</v>
      </c>
      <c r="G866" s="6">
        <v>7.4005300000000001E-5</v>
      </c>
      <c r="H866" s="7">
        <v>3.2464400000000002E-4</v>
      </c>
    </row>
    <row r="867" spans="3:8" x14ac:dyDescent="0.25">
      <c r="C867" s="4">
        <v>421.65548999999999</v>
      </c>
      <c r="D867" s="6">
        <v>4.72857E-5</v>
      </c>
      <c r="E867" s="7">
        <v>4.9098700000000002E-4</v>
      </c>
      <c r="F867" s="6">
        <v>3.5822000000000002E-4</v>
      </c>
      <c r="G867" s="6">
        <v>3.7937500000000001E-5</v>
      </c>
      <c r="H867" s="7">
        <v>2.14031E-4</v>
      </c>
    </row>
    <row r="868" spans="3:8" x14ac:dyDescent="0.25">
      <c r="C868" s="4">
        <v>421.76855</v>
      </c>
      <c r="D868" s="6">
        <v>-1.76276E-5</v>
      </c>
      <c r="E868" s="7">
        <v>5.5654200000000004E-4</v>
      </c>
      <c r="F868" s="6">
        <v>-1.4722800000000001E-4</v>
      </c>
      <c r="G868" s="6">
        <v>1.36911E-5</v>
      </c>
      <c r="H868" s="7">
        <v>8.2584199999999994E-5</v>
      </c>
    </row>
    <row r="869" spans="3:8" x14ac:dyDescent="0.25">
      <c r="C869" s="4">
        <v>421.88162</v>
      </c>
      <c r="D869" s="6">
        <v>-6.6836200000000004E-6</v>
      </c>
      <c r="E869" s="7">
        <v>1.38656E-4</v>
      </c>
      <c r="F869" s="6">
        <v>3.5822000000000002E-4</v>
      </c>
      <c r="G869" s="6">
        <v>8.1483900000000001E-5</v>
      </c>
      <c r="H869" s="7">
        <v>1.2747400000000001E-4</v>
      </c>
    </row>
    <row r="870" spans="3:8" x14ac:dyDescent="0.25">
      <c r="C870" s="4">
        <v>421.99468999999999</v>
      </c>
      <c r="D870" s="6">
        <v>-1.76276E-5</v>
      </c>
      <c r="E870" s="7">
        <v>5.5654200000000004E-4</v>
      </c>
      <c r="F870" s="6">
        <v>-4.0034100000000002E-4</v>
      </c>
      <c r="G870" s="6">
        <v>1.0573000000000001E-4</v>
      </c>
      <c r="H870" s="7">
        <v>6.6614899999999999E-4</v>
      </c>
    </row>
    <row r="871" spans="3:8" x14ac:dyDescent="0.25">
      <c r="C871" s="4">
        <v>422.10779000000002</v>
      </c>
      <c r="D871" s="6">
        <v>-1.1409999999999999E-5</v>
      </c>
      <c r="E871" s="7">
        <v>1.4232599999999999E-4</v>
      </c>
      <c r="F871" s="6">
        <v>3.5767399999999999E-4</v>
      </c>
      <c r="G871" s="6">
        <v>7.9381499999999995E-6</v>
      </c>
      <c r="H871" s="7">
        <v>7.6246299999999995E-5</v>
      </c>
    </row>
    <row r="872" spans="3:8" x14ac:dyDescent="0.25">
      <c r="C872" s="4">
        <v>422.22089</v>
      </c>
      <c r="D872" s="6">
        <v>8.8744499999999994E-6</v>
      </c>
      <c r="E872" s="7">
        <v>9.0335199999999995E-4</v>
      </c>
      <c r="F872" s="6">
        <v>-3.9978000000000002E-4</v>
      </c>
      <c r="G872" s="6">
        <v>1.6363E-4</v>
      </c>
      <c r="H872" s="7">
        <v>8.2465800000000006E-5</v>
      </c>
    </row>
    <row r="873" spans="3:8" x14ac:dyDescent="0.25">
      <c r="C873" s="4">
        <v>422.33398</v>
      </c>
      <c r="D873" s="6">
        <v>-6.5930899999999996E-5</v>
      </c>
      <c r="E873" s="7">
        <v>8.4415900000000003E-4</v>
      </c>
      <c r="F873" s="6">
        <v>3.5767399999999999E-4</v>
      </c>
      <c r="G873" s="6">
        <v>4.9251400000000001E-5</v>
      </c>
      <c r="H873" s="7">
        <v>4.1767600000000002E-4</v>
      </c>
    </row>
    <row r="874" spans="3:8" x14ac:dyDescent="0.25">
      <c r="C874" s="4">
        <v>422.44708000000003</v>
      </c>
      <c r="D874" s="6">
        <v>3.8033399999999999E-6</v>
      </c>
      <c r="E874" s="1">
        <v>1.25E-3</v>
      </c>
      <c r="F874" s="6">
        <v>-1.4619700000000001E-4</v>
      </c>
      <c r="G874" s="6">
        <v>7.5933999999999995E-5</v>
      </c>
      <c r="H874" s="7">
        <v>3.2476299999999999E-4</v>
      </c>
    </row>
    <row r="875" spans="3:8" x14ac:dyDescent="0.25">
      <c r="C875" s="4">
        <v>422.56018</v>
      </c>
      <c r="D875" s="6">
        <v>-3.8670500000000002E-5</v>
      </c>
      <c r="E875" s="7">
        <v>1.3667E-4</v>
      </c>
      <c r="F875" s="6">
        <v>3.5767399999999999E-4</v>
      </c>
      <c r="G875" s="6">
        <v>2.25687E-5</v>
      </c>
      <c r="H875" s="7">
        <v>1.4204500000000001E-4</v>
      </c>
    </row>
    <row r="876" spans="3:8" x14ac:dyDescent="0.25">
      <c r="C876" s="4">
        <v>422.67331000000001</v>
      </c>
      <c r="D876" s="6">
        <v>8.8744499999999994E-6</v>
      </c>
      <c r="E876" s="7">
        <v>9.0618000000000003E-4</v>
      </c>
      <c r="F876" s="6">
        <v>-1.46668E-4</v>
      </c>
      <c r="G876" s="6">
        <v>1.1762399999999999E-5</v>
      </c>
      <c r="H876" s="7">
        <v>1.21148E-4</v>
      </c>
    </row>
    <row r="877" spans="3:8" x14ac:dyDescent="0.25">
      <c r="C877" s="4">
        <v>422.78644000000003</v>
      </c>
      <c r="D877" s="6">
        <v>-6.5930899999999996E-5</v>
      </c>
      <c r="E877" s="7">
        <v>1.4232599999999999E-4</v>
      </c>
      <c r="F877" s="6">
        <v>3.5814400000000002E-4</v>
      </c>
      <c r="G877" s="6">
        <v>1.8333100000000001E-4</v>
      </c>
      <c r="H877" s="7">
        <v>4.8347499999999997E-4</v>
      </c>
    </row>
    <row r="878" spans="3:8" x14ac:dyDescent="0.25">
      <c r="C878" s="4">
        <v>422.89956999999998</v>
      </c>
      <c r="D878" s="6">
        <v>3.6134899999999999E-5</v>
      </c>
      <c r="E878" s="7">
        <v>9.0900900000000001E-4</v>
      </c>
      <c r="F878" s="6">
        <v>-4.0119299999999999E-4</v>
      </c>
      <c r="G878" s="6">
        <v>1.3312400000000001E-4</v>
      </c>
      <c r="H878" s="7">
        <v>2.20282E-4</v>
      </c>
    </row>
    <row r="879" spans="3:8" x14ac:dyDescent="0.25">
      <c r="C879" s="4">
        <v>423.0127</v>
      </c>
      <c r="D879" s="6">
        <v>-3.3546800000000002E-5</v>
      </c>
      <c r="E879" s="7">
        <v>1.4529300000000001E-4</v>
      </c>
      <c r="F879" s="6">
        <v>3.5824300000000001E-4</v>
      </c>
      <c r="G879" s="6">
        <v>1.55969E-4</v>
      </c>
      <c r="H879" s="7">
        <v>1.48252E-4</v>
      </c>
    </row>
    <row r="880" spans="3:8" x14ac:dyDescent="0.25">
      <c r="C880" s="4">
        <v>423.12585000000001</v>
      </c>
      <c r="D880" s="6">
        <v>8.5065900000000002E-6</v>
      </c>
      <c r="E880" s="7">
        <v>5.5418600000000002E-4</v>
      </c>
      <c r="F880" s="6">
        <v>-1.4689099999999999E-4</v>
      </c>
      <c r="G880" s="6">
        <v>1.06789E-4</v>
      </c>
      <c r="H880" s="7">
        <v>1.5441000000000001E-4</v>
      </c>
    </row>
    <row r="881" spans="3:8" x14ac:dyDescent="0.25">
      <c r="C881" s="4">
        <v>423.23898000000003</v>
      </c>
      <c r="D881" s="6">
        <v>-6.0761299999999997E-6</v>
      </c>
      <c r="E881" s="7">
        <v>1.4529300000000001E-4</v>
      </c>
      <c r="F881" s="6">
        <v>3.5751499999999998E-4</v>
      </c>
      <c r="G881" s="6">
        <v>6.7941900000000001E-5</v>
      </c>
      <c r="H881" s="7">
        <v>6.1519799999999993E-5</v>
      </c>
    </row>
    <row r="882" spans="3:8" x14ac:dyDescent="0.25">
      <c r="C882" s="4">
        <v>423.35214000000002</v>
      </c>
      <c r="D882" s="6">
        <v>-1.89641E-5</v>
      </c>
      <c r="E882" s="7">
        <v>9.0651700000000002E-4</v>
      </c>
      <c r="F882" s="6">
        <v>-4.0073099999999998E-4</v>
      </c>
      <c r="G882" s="6">
        <v>1.6547400000000001E-4</v>
      </c>
      <c r="H882" s="7">
        <v>1.21181E-4</v>
      </c>
    </row>
    <row r="883" spans="3:8" x14ac:dyDescent="0.25">
      <c r="C883" s="4">
        <v>423.46530000000001</v>
      </c>
      <c r="D883" s="6">
        <v>-3.8407700000000002E-5</v>
      </c>
      <c r="E883" s="7">
        <v>1.4529300000000001E-4</v>
      </c>
      <c r="F883" s="6">
        <v>6.1171900000000004E-4</v>
      </c>
      <c r="G883" s="6">
        <v>3.8599500000000002E-5</v>
      </c>
      <c r="H883" s="7">
        <v>4.02929E-4</v>
      </c>
    </row>
    <row r="884" spans="3:8" x14ac:dyDescent="0.25">
      <c r="C884" s="4">
        <v>423.57846000000001</v>
      </c>
      <c r="D884" s="6">
        <v>6.3447899999999999E-5</v>
      </c>
      <c r="E884" s="7">
        <v>5.5418600000000002E-4</v>
      </c>
      <c r="F884" s="6">
        <v>-4.0000300000000001E-4</v>
      </c>
      <c r="G884" s="6">
        <v>2.23828E-4</v>
      </c>
      <c r="H884" s="7">
        <v>1.6614300000000001E-5</v>
      </c>
    </row>
    <row r="885" spans="3:8" x14ac:dyDescent="0.25">
      <c r="C885" s="4">
        <v>423.69164999999998</v>
      </c>
      <c r="D885" s="6">
        <v>-1.0937E-5</v>
      </c>
      <c r="E885" s="7">
        <v>1.42702E-4</v>
      </c>
      <c r="F885" s="6">
        <v>8.6373999999999999E-4</v>
      </c>
      <c r="G885" s="6">
        <v>9.7284300000000006E-5</v>
      </c>
      <c r="H885" s="7">
        <v>7.6275500000000005E-5</v>
      </c>
    </row>
    <row r="886" spans="3:8" x14ac:dyDescent="0.25">
      <c r="C886" s="4">
        <v>423.80480999999997</v>
      </c>
      <c r="D886" s="6">
        <v>-2.8685899999999999E-5</v>
      </c>
      <c r="E886" s="1">
        <v>1.6100000000000001E-3</v>
      </c>
      <c r="F886" s="6">
        <v>-6.5311600000000003E-4</v>
      </c>
      <c r="G886" s="6">
        <v>1.0712E-4</v>
      </c>
      <c r="H886" s="7">
        <v>4.6258999999999997E-4</v>
      </c>
    </row>
    <row r="887" spans="3:8" x14ac:dyDescent="0.25">
      <c r="C887" s="4">
        <v>423.91800000000001</v>
      </c>
      <c r="D887" s="6">
        <v>2.6255399999999999E-5</v>
      </c>
      <c r="E887" s="7">
        <v>4.9762299999999999E-4</v>
      </c>
      <c r="F887" s="6">
        <v>6.1135499999999995E-4</v>
      </c>
      <c r="G887" s="6">
        <v>3.8930300000000002E-5</v>
      </c>
      <c r="H887" s="7">
        <v>2.14071E-4</v>
      </c>
    </row>
    <row r="888" spans="3:8" x14ac:dyDescent="0.25">
      <c r="C888" s="4">
        <v>424.03118999999998</v>
      </c>
      <c r="D888" s="6">
        <v>-5.1834099999999999E-5</v>
      </c>
      <c r="E888" s="1">
        <v>1.2600000000000001E-3</v>
      </c>
      <c r="F888" s="6">
        <v>-4.0002000000000001E-4</v>
      </c>
      <c r="G888" s="6">
        <v>5.1514000000000002E-5</v>
      </c>
      <c r="H888" s="7">
        <v>2.2001E-4</v>
      </c>
    </row>
    <row r="889" spans="3:8" x14ac:dyDescent="0.25">
      <c r="C889" s="4">
        <v>424.14438000000001</v>
      </c>
      <c r="D889" s="6">
        <v>-1.2582700000000001E-4</v>
      </c>
      <c r="E889" s="7">
        <v>1.4056600000000001E-4</v>
      </c>
      <c r="F889" s="6">
        <v>6.11007E-4</v>
      </c>
      <c r="G889" s="6">
        <v>1.12761E-5</v>
      </c>
      <c r="H889" s="7">
        <v>1.27219E-4</v>
      </c>
    </row>
    <row r="890" spans="3:8" x14ac:dyDescent="0.25">
      <c r="C890" s="4">
        <v>424.25756999999999</v>
      </c>
      <c r="D890" s="6">
        <v>8.16395E-6</v>
      </c>
      <c r="E890" s="7">
        <v>9.0435099999999996E-4</v>
      </c>
      <c r="F890" s="6">
        <v>-1.47264E-4</v>
      </c>
      <c r="G890" s="6">
        <v>1.6736100000000001E-4</v>
      </c>
      <c r="H890" s="7">
        <v>3.2492900000000001E-4</v>
      </c>
    </row>
    <row r="891" spans="3:8" x14ac:dyDescent="0.25">
      <c r="C891" s="4">
        <v>424.37079</v>
      </c>
      <c r="D891" s="6">
        <v>-1.04965E-5</v>
      </c>
      <c r="E891" s="7">
        <v>4.9531100000000002E-4</v>
      </c>
      <c r="F891" s="6">
        <v>6.1065100000000003E-4</v>
      </c>
      <c r="G891" s="6">
        <v>7.0821799999999993E-5</v>
      </c>
      <c r="H891" s="7">
        <v>6.1315000000000005E-5</v>
      </c>
    </row>
    <row r="892" spans="3:8" x14ac:dyDescent="0.25">
      <c r="C892" s="4">
        <v>424.48401000000001</v>
      </c>
      <c r="D892" s="6">
        <v>-5.1834099999999999E-5</v>
      </c>
      <c r="E892" s="7">
        <v>5.5685000000000001E-4</v>
      </c>
      <c r="F892" s="6">
        <v>-4.0037599999999998E-4</v>
      </c>
      <c r="G892" s="6">
        <v>7.9664699999999996E-5</v>
      </c>
      <c r="H892" s="7">
        <v>1.21315E-4</v>
      </c>
    </row>
    <row r="893" spans="3:8" x14ac:dyDescent="0.25">
      <c r="C893" s="4">
        <v>424.59723000000002</v>
      </c>
      <c r="D893" s="6">
        <v>-3.8163E-5</v>
      </c>
      <c r="E893" s="7">
        <v>1.4298100000000001E-4</v>
      </c>
      <c r="F893" s="6">
        <v>6.11007E-4</v>
      </c>
      <c r="G893" s="6">
        <v>7.0821799999999993E-5</v>
      </c>
      <c r="H893" s="7">
        <v>6.1315000000000005E-5</v>
      </c>
    </row>
    <row r="894" spans="3:8" x14ac:dyDescent="0.25">
      <c r="C894" s="4">
        <v>424.71044999999998</v>
      </c>
      <c r="D894" s="6">
        <v>3.4988400000000001E-6</v>
      </c>
      <c r="E894" s="7">
        <v>9.0676600000000004E-4</v>
      </c>
      <c r="F894" s="6">
        <v>1.05493E-4</v>
      </c>
      <c r="G894" s="6">
        <v>3.7090499999999999E-4</v>
      </c>
      <c r="H894" s="7">
        <v>5.5411600000000003E-5</v>
      </c>
    </row>
    <row r="895" spans="3:8" x14ac:dyDescent="0.25">
      <c r="C895" s="4">
        <v>424.82366999999999</v>
      </c>
      <c r="D895" s="6">
        <v>-4.2828099999999997E-5</v>
      </c>
      <c r="E895" s="7">
        <v>1.4056600000000001E-4</v>
      </c>
      <c r="F895" s="6">
        <v>3.5860599999999997E-4</v>
      </c>
      <c r="G895" s="6">
        <v>3.94268E-5</v>
      </c>
      <c r="H895" s="7">
        <v>2.1410600000000001E-4</v>
      </c>
    </row>
    <row r="896" spans="3:8" x14ac:dyDescent="0.25">
      <c r="C896" s="4">
        <v>424.93691999999999</v>
      </c>
      <c r="D896" s="6">
        <v>-5.1834099999999999E-5</v>
      </c>
      <c r="E896" s="7">
        <v>5.5443500000000004E-4</v>
      </c>
      <c r="F896" s="6">
        <v>-1.47264E-4</v>
      </c>
      <c r="G896" s="6">
        <v>5.1514000000000002E-5</v>
      </c>
      <c r="H896" s="7">
        <v>1.87219E-4</v>
      </c>
    </row>
    <row r="897" spans="3:8" x14ac:dyDescent="0.25">
      <c r="C897" s="4">
        <v>425.05014</v>
      </c>
      <c r="D897" s="6">
        <v>-7.0300200000000002E-5</v>
      </c>
      <c r="E897" s="7">
        <v>1.4328600000000001E-4</v>
      </c>
      <c r="F897" s="6">
        <v>8.6403900000000004E-4</v>
      </c>
      <c r="G897" s="6">
        <v>1.8834400000000001E-4</v>
      </c>
      <c r="H897" s="7">
        <v>4.8381599999999998E-4</v>
      </c>
    </row>
    <row r="898" spans="3:8" x14ac:dyDescent="0.25">
      <c r="C898" s="4">
        <v>425.16338999999999</v>
      </c>
      <c r="D898" s="6">
        <v>6.8045299999999997E-5</v>
      </c>
      <c r="E898" s="7">
        <v>5.5026399999999996E-4</v>
      </c>
      <c r="F898" s="6">
        <v>-9.0655599999999999E-4</v>
      </c>
      <c r="G898" s="6">
        <v>5.4567800000000003E-5</v>
      </c>
      <c r="H898" s="7">
        <v>1.8756999999999999E-4</v>
      </c>
    </row>
    <row r="899" spans="3:8" x14ac:dyDescent="0.25">
      <c r="C899" s="4">
        <v>425.27663999999999</v>
      </c>
      <c r="D899" s="6">
        <v>5.0006899999999997E-5</v>
      </c>
      <c r="E899" s="7">
        <v>4.9783800000000001E-4</v>
      </c>
      <c r="F899" s="6">
        <v>6.1092600000000003E-4</v>
      </c>
      <c r="G899" s="6">
        <v>7.3678599999999996E-5</v>
      </c>
      <c r="H899" s="7">
        <v>1.4262699999999999E-4</v>
      </c>
    </row>
    <row r="900" spans="3:8" x14ac:dyDescent="0.25">
      <c r="C900" s="4">
        <v>425.38992000000002</v>
      </c>
      <c r="D900" s="6">
        <v>-5.6771300000000003E-5</v>
      </c>
      <c r="E900" s="7">
        <v>5.54708E-4</v>
      </c>
      <c r="F900" s="6">
        <v>-9.0655599999999999E-4</v>
      </c>
      <c r="G900" s="6">
        <v>1.69233E-4</v>
      </c>
      <c r="H900" s="7">
        <v>3.2514399999999998E-4</v>
      </c>
    </row>
    <row r="901" spans="3:8" x14ac:dyDescent="0.25">
      <c r="C901" s="4">
        <v>425.50317000000001</v>
      </c>
      <c r="D901" s="6">
        <v>1.76753E-5</v>
      </c>
      <c r="E901" s="7">
        <v>4.9339399999999997E-4</v>
      </c>
      <c r="F901" s="6">
        <v>3.5741499999999998E-4</v>
      </c>
      <c r="G901" s="6">
        <v>1.29508E-5</v>
      </c>
      <c r="H901" s="7">
        <v>2.8020200000000001E-4</v>
      </c>
    </row>
    <row r="902" spans="3:8" x14ac:dyDescent="0.25">
      <c r="C902" s="4">
        <v>425.61646000000002</v>
      </c>
      <c r="D902" s="6">
        <v>3.3822099999999998E-6</v>
      </c>
      <c r="E902" s="1">
        <v>1.6100000000000001E-3</v>
      </c>
      <c r="F902" s="6">
        <v>-6.5344299999999997E-4</v>
      </c>
      <c r="G902" s="6">
        <v>1.4226399999999999E-4</v>
      </c>
      <c r="H902" s="7">
        <v>1.8756999999999999E-4</v>
      </c>
    </row>
    <row r="903" spans="3:8" x14ac:dyDescent="0.25">
      <c r="C903" s="4">
        <v>425.72973999999999</v>
      </c>
      <c r="D903" s="6">
        <v>2.2184900000000002E-5</v>
      </c>
      <c r="E903" s="7">
        <v>1.4106399999999999E-4</v>
      </c>
      <c r="F903" s="6">
        <v>6.1092600000000003E-4</v>
      </c>
      <c r="G903" s="6">
        <v>1.2761599999999999E-4</v>
      </c>
      <c r="H903" s="7">
        <v>4.1777699999999998E-4</v>
      </c>
    </row>
    <row r="904" spans="3:8" x14ac:dyDescent="0.25">
      <c r="C904" s="4">
        <v>425.84302000000002</v>
      </c>
      <c r="D904" s="6">
        <v>-1.9930100000000001E-5</v>
      </c>
      <c r="E904" s="7">
        <v>9.0926099999999997E-4</v>
      </c>
      <c r="F904" s="6">
        <v>-3.9993299999999999E-4</v>
      </c>
      <c r="G904" s="6">
        <v>2.8389799999999998E-4</v>
      </c>
      <c r="H904" s="7">
        <v>2.5910499999999998E-4</v>
      </c>
    </row>
    <row r="905" spans="3:8" x14ac:dyDescent="0.25">
      <c r="C905" s="4">
        <v>425.9563</v>
      </c>
      <c r="D905" s="6">
        <v>-7.0300200000000002E-5</v>
      </c>
      <c r="E905" s="7">
        <v>1.4328600000000001E-4</v>
      </c>
      <c r="F905" s="6">
        <v>1.04701E-4</v>
      </c>
      <c r="G905" s="6">
        <v>1.2761599999999999E-4</v>
      </c>
      <c r="H905" s="7">
        <v>2.1416299999999999E-4</v>
      </c>
    </row>
    <row r="906" spans="3:8" x14ac:dyDescent="0.25">
      <c r="C906" s="4">
        <v>426.06957999999997</v>
      </c>
      <c r="D906" s="6">
        <v>-2.46719E-5</v>
      </c>
      <c r="E906" s="7">
        <v>5.5080500000000002E-4</v>
      </c>
      <c r="F906" s="6">
        <v>-3.9949799999999998E-4</v>
      </c>
      <c r="G906" s="6">
        <v>8.3431999999999997E-5</v>
      </c>
      <c r="H906" s="7">
        <v>8.2002099999999999E-5</v>
      </c>
    </row>
    <row r="907" spans="3:8" x14ac:dyDescent="0.25">
      <c r="C907" s="4">
        <v>426.18288999999999</v>
      </c>
      <c r="D907" s="6">
        <v>-9.8481499999999999E-6</v>
      </c>
      <c r="E907" s="7">
        <v>8.4819699999999997E-4</v>
      </c>
      <c r="F907" s="6">
        <v>3.5820099999999999E-4</v>
      </c>
      <c r="G907" s="6">
        <v>1.2811499999999999E-4</v>
      </c>
      <c r="H907" s="7">
        <v>1.9304399999999999E-4</v>
      </c>
    </row>
    <row r="908" spans="3:8" x14ac:dyDescent="0.25">
      <c r="C908" s="4">
        <v>426.2962</v>
      </c>
      <c r="D908" s="6">
        <v>3.5614300000000002E-5</v>
      </c>
      <c r="E908" s="7">
        <v>9.0932700000000003E-4</v>
      </c>
      <c r="F908" s="6">
        <v>-3.9908800000000003E-4</v>
      </c>
      <c r="G908" s="6">
        <v>1.7112799999999999E-4</v>
      </c>
      <c r="H908" s="7">
        <v>2.8561599999999998E-4</v>
      </c>
    </row>
    <row r="909" spans="3:8" x14ac:dyDescent="0.25">
      <c r="C909" s="4">
        <v>426.40951999999999</v>
      </c>
      <c r="D909" s="6">
        <v>8.2769599999999994E-5</v>
      </c>
      <c r="E909" s="7">
        <v>1.3940900000000001E-4</v>
      </c>
      <c r="F909" s="6">
        <v>8.6483600000000001E-4</v>
      </c>
      <c r="G909" s="6">
        <v>3.68957E-5</v>
      </c>
      <c r="H909" s="7">
        <v>1.9838500000000001E-4</v>
      </c>
    </row>
    <row r="910" spans="3:8" x14ac:dyDescent="0.25">
      <c r="C910" s="4">
        <v>426.52283</v>
      </c>
      <c r="D910" s="6">
        <v>3.2827200000000001E-6</v>
      </c>
      <c r="E910" s="7">
        <v>5.5493299999999997E-4</v>
      </c>
      <c r="F910" s="6">
        <v>-9.0695299999999995E-4</v>
      </c>
      <c r="G910" s="6">
        <v>1.4535700000000001E-4</v>
      </c>
      <c r="H910" s="7">
        <v>1.59109E-5</v>
      </c>
    </row>
    <row r="911" spans="3:8" x14ac:dyDescent="0.25">
      <c r="C911" s="4">
        <v>426.63614000000001</v>
      </c>
      <c r="D911" s="6">
        <v>-5.4711900000000004E-6</v>
      </c>
      <c r="E911" s="7">
        <v>1.43537E-4</v>
      </c>
      <c r="F911" s="6">
        <v>3.5779099999999999E-4</v>
      </c>
      <c r="G911" s="6">
        <v>1.11244E-5</v>
      </c>
      <c r="H911" s="7">
        <v>3.4636699999999999E-4</v>
      </c>
    </row>
    <row r="912" spans="3:8" x14ac:dyDescent="0.25">
      <c r="C912" s="4">
        <v>426.74948000000001</v>
      </c>
      <c r="D912" s="6">
        <v>7.6596700000000001E-6</v>
      </c>
      <c r="E912" s="7">
        <v>5.5699700000000005E-4</v>
      </c>
      <c r="F912" s="6">
        <v>1.0631700000000001E-4</v>
      </c>
      <c r="G912" s="6">
        <v>5.7660700000000002E-5</v>
      </c>
      <c r="H912" s="7">
        <v>1.59109E-5</v>
      </c>
    </row>
    <row r="913" spans="3:8" x14ac:dyDescent="0.25">
      <c r="C913" s="4">
        <v>426.86282</v>
      </c>
      <c r="D913" s="6">
        <v>-1.21667E-4</v>
      </c>
      <c r="E913" s="7">
        <v>4.9586699999999999E-4</v>
      </c>
      <c r="F913" s="6">
        <v>3.5779099999999999E-4</v>
      </c>
      <c r="G913" s="6">
        <v>4.0418199999999999E-5</v>
      </c>
      <c r="H913" s="7">
        <v>4.1779799999999999E-4</v>
      </c>
    </row>
    <row r="914" spans="3:8" x14ac:dyDescent="0.25">
      <c r="C914" s="4">
        <v>426.97617000000002</v>
      </c>
      <c r="D914" s="6">
        <v>-1.5917999999999999E-5</v>
      </c>
      <c r="E914" s="7">
        <v>2.04666E-4</v>
      </c>
      <c r="F914" s="6">
        <v>-6.5302100000000005E-4</v>
      </c>
      <c r="G914" s="6">
        <v>1.4535700000000001E-4</v>
      </c>
      <c r="H914" s="7">
        <v>1.87703E-4</v>
      </c>
    </row>
    <row r="915" spans="3:8" x14ac:dyDescent="0.25">
      <c r="C915" s="4">
        <v>427.08951000000002</v>
      </c>
      <c r="D915" s="6">
        <v>-9.8064200000000002E-5</v>
      </c>
      <c r="E915" s="7">
        <v>2.0850900000000001E-4</v>
      </c>
      <c r="F915" s="6">
        <v>8.6483100000000004E-4</v>
      </c>
      <c r="G915" s="6">
        <v>1.04011E-4</v>
      </c>
      <c r="H915" s="7">
        <v>2.8056400000000002E-4</v>
      </c>
    </row>
    <row r="916" spans="3:8" x14ac:dyDescent="0.25">
      <c r="C916" s="4">
        <v>427.20285000000001</v>
      </c>
      <c r="D916" s="6">
        <v>3.9818299999999998E-5</v>
      </c>
      <c r="E916" s="7">
        <v>5.5518799999999997E-4</v>
      </c>
      <c r="F916" s="6">
        <v>-1.46902E-4</v>
      </c>
      <c r="G916" s="6">
        <v>1.7299200000000001E-4</v>
      </c>
      <c r="H916" s="7">
        <v>1.21935E-4</v>
      </c>
    </row>
    <row r="917" spans="3:8" x14ac:dyDescent="0.25">
      <c r="C917" s="4">
        <v>427.31621999999999</v>
      </c>
      <c r="D917" s="6">
        <v>-7.0010800000000004E-5</v>
      </c>
      <c r="E917" s="7">
        <v>1.4570499999999999E-4</v>
      </c>
      <c r="F917" s="6">
        <v>8.6447300000000004E-4</v>
      </c>
      <c r="G917" s="6">
        <v>2.1630099999999999E-4</v>
      </c>
      <c r="H917" s="7">
        <v>4.1788300000000002E-4</v>
      </c>
    </row>
    <row r="918" spans="3:8" x14ac:dyDescent="0.25">
      <c r="C918" s="4">
        <v>427.42959999999999</v>
      </c>
      <c r="D918" s="6">
        <v>-2.48448E-5</v>
      </c>
      <c r="E918" s="7">
        <v>9.0751799999999995E-4</v>
      </c>
      <c r="F918" s="6">
        <v>-3.9965600000000002E-4</v>
      </c>
      <c r="G918" s="6">
        <v>1.4839700000000001E-4</v>
      </c>
      <c r="H918" s="7">
        <v>1.5384300000000001E-5</v>
      </c>
    </row>
    <row r="919" spans="3:8" x14ac:dyDescent="0.25">
      <c r="C919" s="4">
        <v>427.54297000000003</v>
      </c>
      <c r="D919" s="6">
        <v>-5.3476799999999999E-6</v>
      </c>
      <c r="E919" s="7">
        <v>1.4382199999999999E-4</v>
      </c>
      <c r="F919" s="6">
        <v>1.05135E-4</v>
      </c>
      <c r="G919" s="6">
        <v>1.2860500000000001E-4</v>
      </c>
      <c r="H919" s="7">
        <v>2.14269E-4</v>
      </c>
    </row>
    <row r="920" spans="3:8" x14ac:dyDescent="0.25">
      <c r="C920" s="4">
        <v>427.65634</v>
      </c>
      <c r="D920" s="6">
        <v>-2.48448E-5</v>
      </c>
      <c r="E920" s="7">
        <v>9.0751799999999995E-4</v>
      </c>
      <c r="F920" s="6">
        <v>-4.00732E-4</v>
      </c>
      <c r="G920" s="6">
        <v>1.4839700000000001E-4</v>
      </c>
      <c r="H920" s="7">
        <v>1.5384300000000001E-5</v>
      </c>
    </row>
    <row r="921" spans="3:8" x14ac:dyDescent="0.25">
      <c r="C921" s="4">
        <v>427.76970999999998</v>
      </c>
      <c r="D921" s="6">
        <v>5.5037300000000002E-5</v>
      </c>
      <c r="E921" s="7">
        <v>1.4193800000000001E-4</v>
      </c>
      <c r="F921" s="6">
        <v>1.04776E-4</v>
      </c>
      <c r="G921" s="6">
        <v>1.04011E-4</v>
      </c>
      <c r="H921" s="7">
        <v>7.695E-5</v>
      </c>
    </row>
    <row r="922" spans="3:8" x14ac:dyDescent="0.25">
      <c r="C922" s="4">
        <v>427.88312000000002</v>
      </c>
      <c r="D922" s="6">
        <v>-8.5229799999999995E-5</v>
      </c>
      <c r="E922" s="7">
        <v>9.0751799999999995E-4</v>
      </c>
      <c r="F922" s="6">
        <v>-1.4726E-4</v>
      </c>
      <c r="G922" s="6">
        <v>3.6106699999999998E-5</v>
      </c>
      <c r="H922" s="7">
        <v>1.5270400000000001E-4</v>
      </c>
    </row>
    <row r="923" spans="3:8" x14ac:dyDescent="0.25">
      <c r="C923" s="4">
        <v>427.99648999999999</v>
      </c>
      <c r="D923" s="6">
        <v>5.07592E-5</v>
      </c>
      <c r="E923" s="7">
        <v>4.9426799999999996E-4</v>
      </c>
      <c r="F923" s="6">
        <v>3.5788900000000002E-4</v>
      </c>
      <c r="G923" s="6">
        <v>1.2860500000000001E-4</v>
      </c>
      <c r="H923" s="7">
        <v>2.14269E-4</v>
      </c>
    </row>
    <row r="924" spans="3:8" x14ac:dyDescent="0.25">
      <c r="C924" s="4">
        <v>428.10989000000001</v>
      </c>
      <c r="D924" s="6">
        <v>3.9620599999999998E-5</v>
      </c>
      <c r="E924" s="1">
        <v>1.2600000000000001E-3</v>
      </c>
      <c r="F924" s="6">
        <v>-4.0072600000000001E-4</v>
      </c>
      <c r="G924" s="6">
        <v>5.6937499999999995E-7</v>
      </c>
      <c r="H924" s="7">
        <v>3.2556099999999998E-4</v>
      </c>
    </row>
    <row r="925" spans="3:8" x14ac:dyDescent="0.25">
      <c r="C925" s="4">
        <v>428.22329999999999</v>
      </c>
      <c r="D925" s="6">
        <v>-3.7537999999999999E-5</v>
      </c>
      <c r="E925" s="7">
        <v>4.98071E-4</v>
      </c>
      <c r="F925" s="6">
        <v>1.0421600000000001E-4</v>
      </c>
      <c r="G925" s="6">
        <v>5.4846500000000001E-6</v>
      </c>
      <c r="H925" s="7">
        <v>6.0351299999999999E-5</v>
      </c>
    </row>
    <row r="926" spans="3:8" x14ac:dyDescent="0.25">
      <c r="C926" s="4">
        <v>428.33672999999999</v>
      </c>
      <c r="D926" s="6">
        <v>6.7787000000000007E-5</v>
      </c>
      <c r="E926" s="7">
        <v>9.1125099999999997E-4</v>
      </c>
      <c r="F926" s="6">
        <v>-6.5212799999999997E-4</v>
      </c>
      <c r="G926" s="6">
        <v>8.7126999999999994E-5</v>
      </c>
      <c r="H926" s="7">
        <v>3.2556099999999998E-4</v>
      </c>
    </row>
    <row r="927" spans="3:8" x14ac:dyDescent="0.25">
      <c r="C927" s="4">
        <v>428.45013</v>
      </c>
      <c r="D927" s="6">
        <v>-6.5704399999999994E-5</v>
      </c>
      <c r="E927" s="7">
        <v>4.98071E-4</v>
      </c>
      <c r="F927" s="6">
        <v>1.0421600000000001E-4</v>
      </c>
      <c r="G927" s="6">
        <v>5.4846500000000001E-6</v>
      </c>
      <c r="H927" s="7">
        <v>2.6396500000000001E-4</v>
      </c>
    </row>
    <row r="928" spans="3:8" x14ac:dyDescent="0.25">
      <c r="C928" s="4">
        <v>428.56357000000003</v>
      </c>
      <c r="D928" s="6">
        <v>6.3621799999999995E-5</v>
      </c>
      <c r="E928" s="7">
        <v>9.0578000000000002E-4</v>
      </c>
      <c r="F928" s="6">
        <v>-3.9986999999999998E-4</v>
      </c>
      <c r="G928" s="6">
        <v>3.5021599999999998E-4</v>
      </c>
      <c r="H928" s="7">
        <v>1.21947E-4</v>
      </c>
    </row>
    <row r="929" spans="3:8" x14ac:dyDescent="0.25">
      <c r="C929" s="4">
        <v>428.67700000000002</v>
      </c>
      <c r="D929" s="6">
        <v>-6.5704399999999994E-5</v>
      </c>
      <c r="E929" s="7">
        <v>1.43917E-4</v>
      </c>
      <c r="F929" s="6">
        <v>6.1129700000000001E-4</v>
      </c>
      <c r="G929" s="6">
        <v>2.1678299999999999E-4</v>
      </c>
      <c r="H929" s="7">
        <v>4.1788600000000002E-4</v>
      </c>
    </row>
    <row r="930" spans="3:8" x14ac:dyDescent="0.25">
      <c r="C930" s="4">
        <v>428.79043999999999</v>
      </c>
      <c r="D930" s="6">
        <v>7.2890199999999997E-6</v>
      </c>
      <c r="E930" s="7">
        <v>2.0111900000000001E-4</v>
      </c>
      <c r="F930" s="6">
        <v>1.06783E-4</v>
      </c>
      <c r="G930" s="6">
        <v>4.63058E-5</v>
      </c>
      <c r="H930" s="7">
        <v>3.9657000000000001E-4</v>
      </c>
    </row>
    <row r="931" spans="3:8" x14ac:dyDescent="0.25">
      <c r="C931" s="4">
        <v>428.90386999999998</v>
      </c>
      <c r="D931" s="6">
        <v>-6.1539300000000002E-5</v>
      </c>
      <c r="E931" s="7">
        <v>1.43917E-4</v>
      </c>
      <c r="F931" s="6">
        <v>6.1172400000000001E-4</v>
      </c>
      <c r="G931" s="6">
        <v>1.05649E-4</v>
      </c>
      <c r="H931" s="7">
        <v>7.6960500000000003E-5</v>
      </c>
    </row>
    <row r="932" spans="3:8" x14ac:dyDescent="0.25">
      <c r="C932" s="4">
        <v>429.01729999999998</v>
      </c>
      <c r="D932" s="6">
        <v>-1.7056799999999999E-5</v>
      </c>
      <c r="E932" s="7">
        <v>2.0651E-4</v>
      </c>
      <c r="F932" s="6">
        <v>-3.9996500000000001E-4</v>
      </c>
      <c r="G932" s="6">
        <v>2.1975E-4</v>
      </c>
      <c r="H932" s="7">
        <v>1.5221500000000001E-4</v>
      </c>
    </row>
    <row r="933" spans="3:8" x14ac:dyDescent="0.25">
      <c r="C933" s="4">
        <v>429.13076999999998</v>
      </c>
      <c r="D933" s="6">
        <v>-5.0915999999999997E-6</v>
      </c>
      <c r="E933" s="7">
        <v>1.4413499999999999E-4</v>
      </c>
      <c r="F933" s="6">
        <v>3.5860800000000001E-4</v>
      </c>
      <c r="G933" s="6">
        <v>1.2956400000000001E-4</v>
      </c>
      <c r="H933" s="7">
        <v>4.1794E-4</v>
      </c>
    </row>
    <row r="934" spans="3:8" x14ac:dyDescent="0.25">
      <c r="C934" s="4">
        <v>429.24423000000002</v>
      </c>
      <c r="D934" s="6">
        <v>7.1282300000000002E-6</v>
      </c>
      <c r="E934" s="7">
        <v>2.0313699999999999E-4</v>
      </c>
      <c r="F934" s="6">
        <v>-6.5307699999999995E-4</v>
      </c>
      <c r="G934" s="6">
        <v>1.11233E-4</v>
      </c>
      <c r="H934" s="7">
        <v>2.5933400000000001E-4</v>
      </c>
    </row>
    <row r="935" spans="3:8" x14ac:dyDescent="0.25">
      <c r="C935" s="4">
        <v>429.35770000000002</v>
      </c>
      <c r="D935" s="6">
        <v>-6.5681399999999998E-5</v>
      </c>
      <c r="E935" s="7">
        <v>1.4413499999999999E-4</v>
      </c>
      <c r="F935" s="6">
        <v>6.1133800000000001E-4</v>
      </c>
      <c r="G935" s="6">
        <v>1.95761E-5</v>
      </c>
      <c r="H935" s="7">
        <v>7.7143000000000003E-5</v>
      </c>
    </row>
    <row r="936" spans="3:8" x14ac:dyDescent="0.25">
      <c r="C936" s="4">
        <v>429.47116</v>
      </c>
      <c r="D936" s="6">
        <v>-8.5793199999999997E-5</v>
      </c>
      <c r="E936" s="7">
        <v>5.5378199999999995E-4</v>
      </c>
      <c r="F936" s="6">
        <v>-4.0034700000000001E-4</v>
      </c>
      <c r="G936" s="6">
        <v>8.8941200000000002E-5</v>
      </c>
      <c r="H936" s="7">
        <v>1.22151E-4</v>
      </c>
    </row>
    <row r="937" spans="3:8" x14ac:dyDescent="0.25">
      <c r="C937" s="4">
        <v>429.58463</v>
      </c>
      <c r="D937" s="6">
        <v>-3.7423199999999998E-5</v>
      </c>
      <c r="E937" s="7">
        <v>2.0988199999999999E-4</v>
      </c>
      <c r="F937" s="6">
        <v>6.1095599999999996E-4</v>
      </c>
      <c r="G937" s="6">
        <v>1.3352500000000001E-4</v>
      </c>
      <c r="H937" s="7">
        <v>2.1432600000000001E-4</v>
      </c>
    </row>
    <row r="938" spans="3:8" x14ac:dyDescent="0.25">
      <c r="C938" s="4">
        <v>429.69812000000002</v>
      </c>
      <c r="D938" s="6">
        <v>-5.3461600000000003E-5</v>
      </c>
      <c r="E938" s="7">
        <v>5.5378199999999995E-4</v>
      </c>
      <c r="F938" s="6">
        <v>-1.4646900000000001E-4</v>
      </c>
      <c r="G938" s="6">
        <v>6.6649299999999999E-5</v>
      </c>
      <c r="H938" s="7">
        <v>1.8858199999999999E-4</v>
      </c>
    </row>
    <row r="939" spans="3:8" x14ac:dyDescent="0.25">
      <c r="C939" s="4">
        <v>429.81162</v>
      </c>
      <c r="D939" s="6">
        <v>-4.1496399999999998E-5</v>
      </c>
      <c r="E939" s="7">
        <v>8.4879499999999995E-4</v>
      </c>
      <c r="F939" s="6">
        <v>6.1095599999999996E-4</v>
      </c>
      <c r="G939" s="6">
        <v>6.8120299999999999E-5</v>
      </c>
      <c r="H939" s="7">
        <v>1.2647099999999999E-4</v>
      </c>
    </row>
    <row r="940" spans="3:8" x14ac:dyDescent="0.25">
      <c r="C940" s="4">
        <v>429.92511000000002</v>
      </c>
      <c r="D940" s="6">
        <v>-5.7534899999999997E-5</v>
      </c>
      <c r="E940" s="7">
        <v>9.0611200000000004E-4</v>
      </c>
      <c r="F940" s="6">
        <v>-1.46852E-4</v>
      </c>
      <c r="G940" s="6">
        <v>1.7663800000000001E-4</v>
      </c>
      <c r="H940" s="7">
        <v>1.22151E-4</v>
      </c>
    </row>
    <row r="941" spans="3:8" x14ac:dyDescent="0.25">
      <c r="C941" s="4">
        <v>430.03859999999997</v>
      </c>
      <c r="D941" s="6">
        <v>-6.1674399999999993E-5</v>
      </c>
      <c r="E941" s="7">
        <v>4.9818300000000002E-4</v>
      </c>
      <c r="F941" s="6">
        <v>1.0512E-4</v>
      </c>
      <c r="G941" s="6">
        <v>8.7669699999999999E-5</v>
      </c>
      <c r="H941" s="7">
        <v>4.6717800000000001E-4</v>
      </c>
    </row>
    <row r="942" spans="3:8" x14ac:dyDescent="0.25">
      <c r="C942" s="4">
        <v>430.15210000000002</v>
      </c>
      <c r="D942" s="6">
        <v>-2.13728E-5</v>
      </c>
      <c r="E942" s="7">
        <v>9.0950700000000005E-4</v>
      </c>
      <c r="F942" s="6">
        <v>-1.47243E-4</v>
      </c>
      <c r="G942" s="6">
        <v>6.9523799999999993E-5</v>
      </c>
      <c r="H942" s="7">
        <v>1.49358E-5</v>
      </c>
    </row>
    <row r="943" spans="3:8" x14ac:dyDescent="0.25">
      <c r="C943" s="4">
        <v>430.26562999999999</v>
      </c>
      <c r="D943" s="6">
        <v>8.8028400000000006E-5</v>
      </c>
      <c r="E943" s="7">
        <v>1.4095899999999999E-4</v>
      </c>
      <c r="F943" s="6">
        <v>3.5748300000000002E-4</v>
      </c>
      <c r="G943" s="6">
        <v>1.08849E-4</v>
      </c>
      <c r="H943" s="7">
        <v>7.7195999999999997E-5</v>
      </c>
    </row>
    <row r="944" spans="3:8" x14ac:dyDescent="0.25">
      <c r="C944" s="4">
        <v>430.37912</v>
      </c>
      <c r="D944" s="6">
        <v>3.5320300000000001E-5</v>
      </c>
      <c r="E944" s="7">
        <v>2.0484600000000001E-4</v>
      </c>
      <c r="F944" s="6">
        <v>-1.46868E-4</v>
      </c>
      <c r="G944" s="6">
        <v>1.11882E-4</v>
      </c>
      <c r="H944" s="7">
        <v>2.5935500000000001E-4</v>
      </c>
    </row>
    <row r="945" spans="3:8" x14ac:dyDescent="0.25">
      <c r="C945" s="4">
        <v>430.49265000000003</v>
      </c>
      <c r="D945" s="6">
        <v>-8.9662700000000005E-6</v>
      </c>
      <c r="E945" s="7">
        <v>4.9492000000000004E-4</v>
      </c>
      <c r="F945" s="6">
        <v>3.5823300000000001E-4</v>
      </c>
      <c r="G945" s="6">
        <v>2.1152500000000001E-5</v>
      </c>
      <c r="H945" s="7">
        <v>2.8080999999999999E-4</v>
      </c>
    </row>
    <row r="946" spans="3:8" x14ac:dyDescent="0.25">
      <c r="C946" s="4">
        <v>430.60617000000002</v>
      </c>
      <c r="D946" s="6">
        <v>3.5320300000000001E-5</v>
      </c>
      <c r="E946" s="7">
        <v>5.5391399999999997E-4</v>
      </c>
      <c r="F946" s="6">
        <v>-4.0035599999999999E-4</v>
      </c>
      <c r="G946" s="6">
        <v>3.0065400000000002E-6</v>
      </c>
      <c r="H946" s="7">
        <v>1.2221000000000001E-4</v>
      </c>
    </row>
    <row r="947" spans="3:8" x14ac:dyDescent="0.25">
      <c r="C947" s="4">
        <v>430.71973000000003</v>
      </c>
      <c r="D947" s="6">
        <v>2.3365300000000001E-5</v>
      </c>
      <c r="E947" s="7">
        <v>8.4888200000000002E-4</v>
      </c>
      <c r="F947" s="6">
        <v>6.1022099999999998E-4</v>
      </c>
      <c r="G947" s="6">
        <v>6.6490599999999997E-5</v>
      </c>
      <c r="H947" s="7">
        <v>4.0070900000000002E-4</v>
      </c>
    </row>
    <row r="948" spans="3:8" x14ac:dyDescent="0.25">
      <c r="C948" s="4">
        <v>430.83325000000002</v>
      </c>
      <c r="D948" s="6">
        <v>3.9305299999999998E-5</v>
      </c>
      <c r="E948" s="7">
        <v>9.0787599999999995E-4</v>
      </c>
      <c r="F948" s="6">
        <v>-3.9998099999999999E-4</v>
      </c>
      <c r="G948" s="6">
        <v>4.8344699999999998E-5</v>
      </c>
      <c r="H948" s="7">
        <v>1.5208100000000001E-4</v>
      </c>
    </row>
    <row r="949" spans="3:8" x14ac:dyDescent="0.25">
      <c r="C949" s="4">
        <v>430.94681000000003</v>
      </c>
      <c r="D949" s="6">
        <v>-6.5659400000000004E-5</v>
      </c>
      <c r="E949" s="7">
        <v>1.4422099999999999E-4</v>
      </c>
      <c r="F949" s="6">
        <v>1.04745E-4</v>
      </c>
      <c r="G949" s="6">
        <v>2.66733E-8</v>
      </c>
      <c r="H949" s="7">
        <v>1.4366499999999999E-4</v>
      </c>
    </row>
    <row r="950" spans="3:8" x14ac:dyDescent="0.25">
      <c r="C950" s="4">
        <v>431.06036</v>
      </c>
      <c r="D950" s="6">
        <v>-2.1563E-5</v>
      </c>
      <c r="E950" s="7">
        <v>2.03272E-4</v>
      </c>
      <c r="F950" s="6">
        <v>-3.9995699999999999E-4</v>
      </c>
      <c r="G950" s="6">
        <v>1.1252999999999999E-4</v>
      </c>
      <c r="H950" s="7">
        <v>2.59392E-4</v>
      </c>
    </row>
    <row r="951" spans="3:8" x14ac:dyDescent="0.25">
      <c r="C951" s="4">
        <v>431.17392000000001</v>
      </c>
      <c r="D951" s="6">
        <v>-3.72264E-5</v>
      </c>
      <c r="E951" s="7">
        <v>1.4428600000000001E-4</v>
      </c>
      <c r="F951" s="6">
        <v>6.1094899999999995E-4</v>
      </c>
      <c r="G951" s="6">
        <v>1.98118E-4</v>
      </c>
      <c r="H951" s="7">
        <v>2.8089800000000002E-4</v>
      </c>
    </row>
    <row r="952" spans="3:8" x14ac:dyDescent="0.25">
      <c r="C952" s="4">
        <v>431.28748000000002</v>
      </c>
      <c r="D952" s="6">
        <v>1.0768600000000001E-5</v>
      </c>
      <c r="E952" s="7">
        <v>9.1111499999999999E-4</v>
      </c>
      <c r="F952" s="6">
        <v>-1.4761700000000001E-4</v>
      </c>
      <c r="G952" s="6">
        <v>7.2392500000000002E-5</v>
      </c>
      <c r="H952" s="7">
        <v>1.47757E-5</v>
      </c>
    </row>
    <row r="953" spans="3:8" x14ac:dyDescent="0.25">
      <c r="C953" s="4">
        <v>431.40102999999999</v>
      </c>
      <c r="D953" s="6">
        <v>2.35209E-5</v>
      </c>
      <c r="E953" s="7">
        <v>1.42695E-4</v>
      </c>
      <c r="F953" s="6">
        <v>3.5783599999999999E-4</v>
      </c>
      <c r="G953" s="6">
        <v>4.4902099999999998E-5</v>
      </c>
      <c r="H953" s="7">
        <v>2.14367E-4</v>
      </c>
    </row>
    <row r="954" spans="3:8" x14ac:dyDescent="0.25">
      <c r="C954" s="4">
        <v>431.51461999999998</v>
      </c>
      <c r="D954" s="6">
        <v>-5.3894499999999997E-5</v>
      </c>
      <c r="E954" s="7">
        <v>9.0952399999999999E-4</v>
      </c>
      <c r="F954" s="6">
        <v>-6.5306999999999995E-4</v>
      </c>
      <c r="G954" s="6">
        <v>2.2029499999999999E-4</v>
      </c>
      <c r="H954" s="7">
        <v>3.9647499999999997E-4</v>
      </c>
    </row>
    <row r="955" spans="3:8" x14ac:dyDescent="0.25">
      <c r="C955" s="4">
        <v>431.62819999999999</v>
      </c>
      <c r="D955" s="6">
        <v>-8.8106600000000008E-6</v>
      </c>
      <c r="E955" s="7">
        <v>1.4428600000000001E-4</v>
      </c>
      <c r="F955" s="6">
        <v>3.5783599999999999E-4</v>
      </c>
      <c r="G955" s="6">
        <v>9.0353399999999995E-5</v>
      </c>
      <c r="H955" s="7">
        <v>5.9799900000000003E-5</v>
      </c>
    </row>
    <row r="956" spans="3:8" x14ac:dyDescent="0.25">
      <c r="C956" s="4">
        <v>431.74178999999998</v>
      </c>
      <c r="D956" s="6">
        <v>-2.5478800000000001E-5</v>
      </c>
      <c r="E956" s="7">
        <v>5.5719400000000001E-4</v>
      </c>
      <c r="F956" s="6">
        <v>-1.4684499999999999E-4</v>
      </c>
      <c r="G956" s="6">
        <v>9.2461199999999995E-5</v>
      </c>
      <c r="H956" s="7">
        <v>1.2230800000000001E-4</v>
      </c>
    </row>
    <row r="957" spans="3:8" x14ac:dyDescent="0.25">
      <c r="C957" s="4">
        <v>431.85538000000003</v>
      </c>
      <c r="D957" s="6">
        <v>2.35209E-5</v>
      </c>
      <c r="E957" s="7">
        <v>4.9661599999999996E-4</v>
      </c>
      <c r="F957" s="6">
        <v>3.58222E-4</v>
      </c>
      <c r="G957" s="6">
        <v>4.2794299999999998E-5</v>
      </c>
      <c r="H957" s="7">
        <v>1.0753200000000001E-5</v>
      </c>
    </row>
    <row r="958" spans="3:8" x14ac:dyDescent="0.25">
      <c r="C958" s="4">
        <v>431.96895999999998</v>
      </c>
      <c r="D958" s="6">
        <v>-2.5478800000000001E-5</v>
      </c>
      <c r="E958" s="1">
        <v>1.2600000000000001E-3</v>
      </c>
      <c r="F958" s="6">
        <v>-1.4684499999999999E-4</v>
      </c>
      <c r="G958" s="6">
        <v>3.5372500000000001E-5</v>
      </c>
      <c r="H958" s="7">
        <v>2.5536899999999997E-4</v>
      </c>
    </row>
    <row r="959" spans="3:8" x14ac:dyDescent="0.25">
      <c r="C959" s="4">
        <v>432.08258000000001</v>
      </c>
      <c r="D959" s="6">
        <v>2.75397E-5</v>
      </c>
      <c r="E959" s="7">
        <v>4.9679499999999996E-4</v>
      </c>
      <c r="F959" s="6">
        <v>3.5783100000000002E-4</v>
      </c>
      <c r="G959" s="6">
        <v>4.4453699999999998E-5</v>
      </c>
      <c r="H959" s="7">
        <v>1.0726399999999999E-5</v>
      </c>
    </row>
    <row r="960" spans="3:8" x14ac:dyDescent="0.25">
      <c r="C960" s="4">
        <v>432.19619999999998</v>
      </c>
      <c r="D960" s="6">
        <v>3.5206700000000003E-5</v>
      </c>
      <c r="E960" s="7">
        <v>9.0957099999999997E-4</v>
      </c>
      <c r="F960" s="6">
        <v>-3.9995200000000002E-4</v>
      </c>
      <c r="G960" s="6">
        <v>1.62869E-4</v>
      </c>
      <c r="H960" s="7">
        <v>3.9228700000000001E-4</v>
      </c>
    </row>
    <row r="961" spans="3:8" x14ac:dyDescent="0.25">
      <c r="C961" s="4">
        <v>432.30981000000003</v>
      </c>
      <c r="D961" s="6">
        <v>-9.0285999999999996E-5</v>
      </c>
      <c r="E961" s="7">
        <v>4.9531800000000002E-4</v>
      </c>
      <c r="F961" s="6">
        <v>3.5899700000000001E-4</v>
      </c>
      <c r="G961" s="6">
        <v>8.24386E-5</v>
      </c>
      <c r="H961" s="7">
        <v>2.6356900000000001E-4</v>
      </c>
    </row>
    <row r="962" spans="3:8" x14ac:dyDescent="0.25">
      <c r="C962" s="4">
        <v>432.42343</v>
      </c>
      <c r="D962" s="6">
        <v>6.7538299999999997E-5</v>
      </c>
      <c r="E962" s="7">
        <v>5.5871800000000004E-4</v>
      </c>
      <c r="F962" s="6">
        <v>-9.0695499999999998E-4</v>
      </c>
      <c r="G962" s="6">
        <v>8.1227600000000001E-5</v>
      </c>
      <c r="H962" s="7">
        <v>1.22206E-4</v>
      </c>
    </row>
    <row r="963" spans="3:8" x14ac:dyDescent="0.25">
      <c r="C963" s="4">
        <v>432.53705000000002</v>
      </c>
      <c r="D963" s="6">
        <v>-3.7123499999999998E-5</v>
      </c>
      <c r="E963" s="7">
        <v>1.4298699999999999E-4</v>
      </c>
      <c r="F963" s="6">
        <v>1.04719E-4</v>
      </c>
      <c r="G963" s="6">
        <v>1.30939E-4</v>
      </c>
      <c r="H963" s="7">
        <v>4.1795500000000002E-4</v>
      </c>
    </row>
    <row r="964" spans="3:8" x14ac:dyDescent="0.25">
      <c r="C964" s="4">
        <v>432.65069999999997</v>
      </c>
      <c r="D964" s="6">
        <v>-2.9456400000000001E-5</v>
      </c>
      <c r="E964" s="1">
        <v>1.2600000000000001E-3</v>
      </c>
      <c r="F964" s="6">
        <v>1.0588499999999999E-4</v>
      </c>
      <c r="G964" s="6">
        <v>7.5172800000000006E-5</v>
      </c>
      <c r="H964" s="7">
        <v>1.49418E-5</v>
      </c>
    </row>
    <row r="965" spans="3:8" x14ac:dyDescent="0.25">
      <c r="C965" s="4">
        <v>432.76431000000002</v>
      </c>
      <c r="D965" s="6">
        <v>2.75397E-5</v>
      </c>
      <c r="E965" s="7">
        <v>1.4298699999999999E-4</v>
      </c>
      <c r="F965" s="6">
        <v>6.1133300000000004E-4</v>
      </c>
      <c r="G965" s="6">
        <v>4.4453699999999998E-5</v>
      </c>
      <c r="H965" s="7">
        <v>2.14341E-4</v>
      </c>
    </row>
    <row r="966" spans="3:8" x14ac:dyDescent="0.25">
      <c r="C966" s="4">
        <v>432.87795999999997</v>
      </c>
      <c r="D966" s="6">
        <v>1.05422E-5</v>
      </c>
      <c r="E966" s="7">
        <v>5.5724099999999999E-4</v>
      </c>
      <c r="F966" s="6">
        <v>-9.0656600000000003E-4</v>
      </c>
      <c r="G966" s="6">
        <v>2.6955799999999998E-4</v>
      </c>
      <c r="H966" s="7">
        <v>1.22206E-4</v>
      </c>
    </row>
    <row r="967" spans="3:8" x14ac:dyDescent="0.25">
      <c r="C967" s="4">
        <v>432.99160999999998</v>
      </c>
      <c r="D967" s="6">
        <v>5.6037700000000001E-5</v>
      </c>
      <c r="E967" s="7">
        <v>4.9383999999999995E-4</v>
      </c>
      <c r="F967" s="6">
        <v>3.5822000000000002E-4</v>
      </c>
      <c r="G967" s="6">
        <v>1.6165799999999999E-4</v>
      </c>
      <c r="H967" s="7">
        <v>1.9710300000000001E-4</v>
      </c>
    </row>
    <row r="968" spans="3:8" x14ac:dyDescent="0.25">
      <c r="C968" s="4">
        <v>433.10525999999999</v>
      </c>
      <c r="D968" s="6">
        <v>-2.19846E-5</v>
      </c>
      <c r="E968" s="7">
        <v>2.0632499999999999E-4</v>
      </c>
      <c r="F968" s="6">
        <v>-6.5384099999999995E-4</v>
      </c>
      <c r="G968" s="6">
        <v>1.83532E-4</v>
      </c>
      <c r="H968" s="7">
        <v>3.2578199999999999E-4</v>
      </c>
    </row>
    <row r="969" spans="3:8" x14ac:dyDescent="0.25">
      <c r="C969" s="4">
        <v>433.21893</v>
      </c>
      <c r="D969" s="6">
        <v>-6.5603800000000004E-5</v>
      </c>
      <c r="E969" s="7">
        <v>1.4189699999999999E-4</v>
      </c>
      <c r="F969" s="6">
        <v>8.6404400000000001E-4</v>
      </c>
      <c r="G969" s="6">
        <v>1.13441E-4</v>
      </c>
      <c r="H969" s="7">
        <v>1.26456E-4</v>
      </c>
    </row>
    <row r="970" spans="3:8" x14ac:dyDescent="0.25">
      <c r="C970" s="4">
        <v>433.33258000000001</v>
      </c>
      <c r="D970" s="6">
        <v>-2.19846E-5</v>
      </c>
      <c r="E970" s="7">
        <v>2.0632499999999999E-4</v>
      </c>
      <c r="F970" s="6">
        <v>-3.9993800000000002E-4</v>
      </c>
      <c r="G970" s="6">
        <v>1.83532E-4</v>
      </c>
      <c r="H970" s="7">
        <v>8.1446700000000001E-5</v>
      </c>
    </row>
    <row r="971" spans="3:8" x14ac:dyDescent="0.25">
      <c r="C971" s="4">
        <v>433.44626</v>
      </c>
      <c r="D971" s="6">
        <v>-4.7031599999999999E-6</v>
      </c>
      <c r="E971" s="7">
        <v>8.4792799999999996E-4</v>
      </c>
      <c r="F971" s="6">
        <v>3.57819E-4</v>
      </c>
      <c r="G971" s="6">
        <v>2.60766E-5</v>
      </c>
      <c r="H971" s="7">
        <v>5.5511700000000005E-4</v>
      </c>
    </row>
    <row r="972" spans="3:8" x14ac:dyDescent="0.25">
      <c r="C972" s="4">
        <v>433.55993999999998</v>
      </c>
      <c r="D972" s="6">
        <v>6.5844199999999997E-6</v>
      </c>
      <c r="E972" s="7">
        <v>9.0961600000000003E-4</v>
      </c>
      <c r="F972" s="6">
        <v>-1.4722100000000001E-4</v>
      </c>
      <c r="G972" s="6">
        <v>9.5835599999999994E-5</v>
      </c>
      <c r="H972" s="7">
        <v>3.2578199999999999E-4</v>
      </c>
    </row>
    <row r="973" spans="3:8" x14ac:dyDescent="0.25">
      <c r="C973" s="4">
        <v>433.67361</v>
      </c>
      <c r="D973" s="6">
        <v>5.2434900000000002E-5</v>
      </c>
      <c r="E973" s="7">
        <v>1.4052800000000001E-4</v>
      </c>
      <c r="F973" s="6">
        <v>3.5821399999999998E-4</v>
      </c>
      <c r="G973" s="6">
        <v>7.9889100000000001E-5</v>
      </c>
      <c r="H973" s="7">
        <v>6.0014099999999999E-5</v>
      </c>
    </row>
    <row r="974" spans="3:8" x14ac:dyDescent="0.25">
      <c r="C974" s="4">
        <v>433.78732000000002</v>
      </c>
      <c r="D974" s="6">
        <v>-5.0553699999999997E-5</v>
      </c>
      <c r="E974" s="7">
        <v>5.5728600000000004E-4</v>
      </c>
      <c r="F974" s="6">
        <v>-9.0655900000000003E-4</v>
      </c>
      <c r="G974" s="6">
        <v>9.5835599999999994E-5</v>
      </c>
      <c r="H974" s="7">
        <v>1.22168E-4</v>
      </c>
    </row>
    <row r="975" spans="3:8" x14ac:dyDescent="0.25">
      <c r="C975" s="4">
        <v>433.90100000000001</v>
      </c>
      <c r="D975" s="6">
        <v>2.7628400000000001E-5</v>
      </c>
      <c r="E975" s="7">
        <v>1.4052800000000001E-4</v>
      </c>
      <c r="F975" s="6">
        <v>6.10931E-4</v>
      </c>
      <c r="G975" s="6">
        <v>4.36823E-5</v>
      </c>
      <c r="H975" s="7">
        <v>2.1432999999999999E-4</v>
      </c>
    </row>
    <row r="976" spans="3:8" x14ac:dyDescent="0.25">
      <c r="C976" s="4">
        <v>434.01470999999998</v>
      </c>
      <c r="D976" s="6">
        <v>-5.8195300000000002E-5</v>
      </c>
      <c r="E976" s="7">
        <v>5.5729399999999995E-4</v>
      </c>
      <c r="F976" s="6">
        <v>-6.5348399999999997E-4</v>
      </c>
      <c r="G976" s="6">
        <v>9.74298E-6</v>
      </c>
      <c r="H976" s="7">
        <v>3.2571500000000002E-4</v>
      </c>
    </row>
    <row r="977" spans="3:8" x14ac:dyDescent="0.25">
      <c r="C977" s="4">
        <v>434.12842000000001</v>
      </c>
      <c r="D977" s="6">
        <v>2.7711700000000001E-5</v>
      </c>
      <c r="E977" s="7">
        <v>4.9430100000000005E-4</v>
      </c>
      <c r="F977" s="6">
        <v>1.0477200000000001E-4</v>
      </c>
      <c r="G977" s="6">
        <v>1.3180099999999999E-4</v>
      </c>
      <c r="H977" s="7">
        <v>2.1431299999999999E-4</v>
      </c>
    </row>
    <row r="978" spans="3:8" x14ac:dyDescent="0.25">
      <c r="C978" s="4">
        <v>434.24212999999997</v>
      </c>
      <c r="D978" s="6">
        <v>2.7719300000000001E-6</v>
      </c>
      <c r="E978" s="1">
        <v>1.2600000000000001E-3</v>
      </c>
      <c r="F978" s="6">
        <v>-4.0037100000000001E-4</v>
      </c>
      <c r="G978" s="6">
        <v>1.51287E-4</v>
      </c>
      <c r="H978" s="7">
        <v>5.1286599999999998E-5</v>
      </c>
    </row>
    <row r="979" spans="3:8" x14ac:dyDescent="0.25">
      <c r="C979" s="4">
        <v>434.35586999999998</v>
      </c>
      <c r="D979" s="6">
        <v>-3.69514E-5</v>
      </c>
      <c r="E979" s="7">
        <v>4.9430100000000005E-4</v>
      </c>
      <c r="F979" s="6">
        <v>1.05494E-4</v>
      </c>
      <c r="G979" s="6">
        <v>1.3180099999999999E-4</v>
      </c>
      <c r="H979" s="7">
        <v>1.06988E-5</v>
      </c>
    </row>
    <row r="980" spans="3:8" x14ac:dyDescent="0.25">
      <c r="C980" s="4">
        <v>434.46956999999998</v>
      </c>
      <c r="D980" s="6">
        <v>-2.5863700000000001E-5</v>
      </c>
      <c r="E980" s="7">
        <v>5.6134100000000003E-4</v>
      </c>
      <c r="F980" s="6">
        <v>-4.0001000000000001E-4</v>
      </c>
      <c r="G980" s="6">
        <v>1.6821100000000001E-4</v>
      </c>
      <c r="H980" s="7">
        <v>1.8850099999999999E-4</v>
      </c>
    </row>
    <row r="981" spans="3:8" x14ac:dyDescent="0.25">
      <c r="C981" s="4">
        <v>434.58330999999998</v>
      </c>
      <c r="D981" s="6">
        <v>2.4015800000000001E-5</v>
      </c>
      <c r="E981" s="7">
        <v>1.4197100000000001E-4</v>
      </c>
      <c r="F981" s="6">
        <v>3.5788500000000001E-4</v>
      </c>
      <c r="G981" s="6">
        <v>9.7951700000000006E-5</v>
      </c>
      <c r="H981" s="7">
        <v>1.43499E-4</v>
      </c>
    </row>
    <row r="982" spans="3:8" x14ac:dyDescent="0.25">
      <c r="C982" s="4">
        <v>434.69704999999999</v>
      </c>
      <c r="D982" s="6">
        <v>6.4678400000000004E-6</v>
      </c>
      <c r="E982" s="7">
        <v>9.1367200000000003E-4</v>
      </c>
      <c r="F982" s="6">
        <v>-4.0001000000000001E-4</v>
      </c>
      <c r="G982" s="6">
        <v>9.7439400000000001E-5</v>
      </c>
      <c r="H982" s="7">
        <v>8.1513200000000004E-5</v>
      </c>
    </row>
    <row r="983" spans="3:8" x14ac:dyDescent="0.25">
      <c r="C983" s="4">
        <v>434.81079</v>
      </c>
      <c r="D983" s="6">
        <v>-3.69514E-5</v>
      </c>
      <c r="E983" s="7">
        <v>1.3927300000000001E-4</v>
      </c>
      <c r="F983" s="6">
        <v>1.05133E-4</v>
      </c>
      <c r="G983" s="6">
        <v>2.71798E-5</v>
      </c>
      <c r="H983" s="7">
        <v>2.8071299999999998E-4</v>
      </c>
    </row>
    <row r="984" spans="3:8" x14ac:dyDescent="0.25">
      <c r="C984" s="4">
        <v>434.92453</v>
      </c>
      <c r="D984" s="6">
        <v>6.4678400000000004E-6</v>
      </c>
      <c r="E984" s="7">
        <v>5.6134100000000003E-4</v>
      </c>
      <c r="F984" s="6">
        <v>-4.0037100000000001E-4</v>
      </c>
      <c r="G984" s="6">
        <v>2.0206E-4</v>
      </c>
      <c r="H984" s="7">
        <v>2.5931499999999998E-4</v>
      </c>
    </row>
    <row r="985" spans="3:8" x14ac:dyDescent="0.25">
      <c r="C985" s="4">
        <v>435.03827000000001</v>
      </c>
      <c r="D985" s="6">
        <v>-6.9207600000000005E-5</v>
      </c>
      <c r="E985" s="7">
        <v>1.39684E-4</v>
      </c>
      <c r="F985" s="6">
        <v>8.6483399999999998E-4</v>
      </c>
      <c r="G985" s="6">
        <v>1.16245E-4</v>
      </c>
      <c r="H985" s="7">
        <v>1.2656500000000001E-4</v>
      </c>
    </row>
    <row r="986" spans="3:8" x14ac:dyDescent="0.25">
      <c r="C986" s="4">
        <v>435.15204</v>
      </c>
      <c r="D986" s="6">
        <v>2.7266599999999998E-6</v>
      </c>
      <c r="E986" s="7">
        <v>5.6242599999999998E-4</v>
      </c>
      <c r="F986" s="6">
        <v>-1.47229E-4</v>
      </c>
      <c r="G986" s="6">
        <v>9.8968799999999993E-5</v>
      </c>
      <c r="H986" s="7">
        <v>1.22046E-4</v>
      </c>
    </row>
    <row r="987" spans="3:8" x14ac:dyDescent="0.25">
      <c r="C987" s="4">
        <v>435.26580999999999</v>
      </c>
      <c r="D987" s="6">
        <v>5.2847599999999999E-5</v>
      </c>
      <c r="E987" s="7">
        <v>1.4095899999999999E-4</v>
      </c>
      <c r="F987" s="6">
        <v>6.1172099999999997E-4</v>
      </c>
      <c r="G987" s="6">
        <v>2.8548199999999999E-5</v>
      </c>
      <c r="H987" s="7">
        <v>2.8066300000000001E-4</v>
      </c>
    </row>
    <row r="988" spans="3:8" x14ac:dyDescent="0.25">
      <c r="C988" s="4">
        <v>435.37957999999998</v>
      </c>
      <c r="D988" s="6">
        <v>-5.1029799999999997E-5</v>
      </c>
      <c r="E988" s="7">
        <v>5.6242599999999998E-4</v>
      </c>
      <c r="F988" s="6">
        <v>-6.53066E-4</v>
      </c>
      <c r="G988" s="6">
        <v>1.86665E-4</v>
      </c>
      <c r="H988" s="7">
        <v>1.22046E-4</v>
      </c>
    </row>
    <row r="989" spans="3:8" x14ac:dyDescent="0.25">
      <c r="C989" s="4">
        <v>435.49335000000002</v>
      </c>
      <c r="D989" s="6">
        <v>-3.6875999999999997E-5</v>
      </c>
      <c r="E989" s="7">
        <v>1.37133E-4</v>
      </c>
      <c r="F989" s="6">
        <v>6.10945E-4</v>
      </c>
      <c r="G989" s="6">
        <v>1.2589700000000001E-5</v>
      </c>
      <c r="H989" s="7">
        <v>6.02E-5</v>
      </c>
    </row>
    <row r="990" spans="3:8" x14ac:dyDescent="0.25">
      <c r="C990" s="4">
        <v>435.60712000000001</v>
      </c>
      <c r="D990" s="6">
        <v>-5.46654E-5</v>
      </c>
      <c r="E990" s="1">
        <v>1.2700000000000001E-3</v>
      </c>
      <c r="F990" s="6">
        <v>-4.0034100000000002E-4</v>
      </c>
      <c r="G990" s="6">
        <v>2.7231000000000001E-5</v>
      </c>
      <c r="H990" s="7">
        <v>5.5680699999999997E-5</v>
      </c>
    </row>
    <row r="991" spans="3:8" x14ac:dyDescent="0.25">
      <c r="C991" s="4">
        <v>435.72091999999998</v>
      </c>
      <c r="D991" s="6">
        <v>-8.1799900000000006E-6</v>
      </c>
      <c r="E991" s="7">
        <v>4.89464E-4</v>
      </c>
      <c r="F991" s="6">
        <v>6.1133300000000004E-4</v>
      </c>
      <c r="G991" s="6">
        <v>5.9148199999999997E-5</v>
      </c>
      <c r="H991" s="7">
        <v>1.2656500000000001E-4</v>
      </c>
    </row>
    <row r="992" spans="3:8" x14ac:dyDescent="0.25">
      <c r="C992" s="4">
        <v>435.83472</v>
      </c>
      <c r="D992" s="6">
        <v>2.7266599999999998E-6</v>
      </c>
      <c r="E992" s="7">
        <v>5.6242599999999998E-4</v>
      </c>
      <c r="F992" s="6">
        <v>-1.47229E-4</v>
      </c>
      <c r="G992" s="6">
        <v>9.8968799999999993E-5</v>
      </c>
      <c r="H992" s="7">
        <v>3.2566000000000002E-4</v>
      </c>
    </row>
    <row r="993" spans="3:8" x14ac:dyDescent="0.25">
      <c r="C993" s="4">
        <v>435.94851999999997</v>
      </c>
      <c r="D993" s="6">
        <v>2.77871E-5</v>
      </c>
      <c r="E993" s="7">
        <v>4.9073900000000002E-4</v>
      </c>
      <c r="F993" s="6">
        <v>3.5783199999999999E-4</v>
      </c>
      <c r="G993" s="6">
        <v>1.3220300000000001E-4</v>
      </c>
      <c r="H993" s="7">
        <v>2.14298E-4</v>
      </c>
    </row>
    <row r="994" spans="3:8" x14ac:dyDescent="0.25">
      <c r="C994" s="4">
        <v>436.06232</v>
      </c>
      <c r="D994" s="6">
        <v>6.7344199999999998E-5</v>
      </c>
      <c r="E994" s="7">
        <v>5.6393899999999996E-4</v>
      </c>
      <c r="F994" s="6">
        <v>-1.4682399999999999E-4</v>
      </c>
      <c r="G994" s="6">
        <v>1.0046E-4</v>
      </c>
      <c r="H994" s="7">
        <v>8.1790899999999996E-5</v>
      </c>
    </row>
    <row r="995" spans="3:8" x14ac:dyDescent="0.25">
      <c r="C995" s="4">
        <v>436.17612000000003</v>
      </c>
      <c r="D995" s="6">
        <v>2.4288399999999999E-5</v>
      </c>
      <c r="E995" s="7">
        <v>5.6924700000000005E-4</v>
      </c>
      <c r="F995" s="6">
        <v>6.1053400000000003E-4</v>
      </c>
      <c r="G995" s="6">
        <v>1.1757899999999999E-4</v>
      </c>
      <c r="H995" s="7">
        <v>7.6850199999999998E-5</v>
      </c>
    </row>
    <row r="996" spans="3:8" x14ac:dyDescent="0.25">
      <c r="C996" s="4">
        <v>436.28992</v>
      </c>
      <c r="D996" s="6">
        <v>-3.68E-5</v>
      </c>
      <c r="E996" s="7">
        <v>1.3408699999999999E-4</v>
      </c>
      <c r="F996" s="6">
        <v>3.5781799999999998E-4</v>
      </c>
      <c r="G996" s="6">
        <v>1.1757899999999999E-4</v>
      </c>
      <c r="H996" s="7">
        <v>7.6850199999999998E-5</v>
      </c>
    </row>
    <row r="997" spans="3:8" x14ac:dyDescent="0.25">
      <c r="C997" s="4">
        <v>436.40375</v>
      </c>
      <c r="D997" s="6">
        <v>9.8305000000000002E-6</v>
      </c>
      <c r="E997" s="7">
        <v>9.1759600000000001E-4</v>
      </c>
      <c r="F997" s="6">
        <v>-1.4721999999999999E-4</v>
      </c>
      <c r="G997" s="6">
        <v>1.0046E-4</v>
      </c>
      <c r="H997" s="7">
        <v>1.21823E-4</v>
      </c>
    </row>
    <row r="998" spans="3:8" x14ac:dyDescent="0.25">
      <c r="C998" s="4">
        <v>436.51758000000001</v>
      </c>
      <c r="D998" s="6">
        <v>-1.2664499999999999E-4</v>
      </c>
      <c r="E998" s="7">
        <v>4.8774499999999999E-4</v>
      </c>
      <c r="F998" s="6">
        <v>3.5821300000000002E-4</v>
      </c>
      <c r="G998" s="6">
        <v>1.3259599999999999E-4</v>
      </c>
      <c r="H998" s="7">
        <v>2.1424000000000001E-4</v>
      </c>
    </row>
    <row r="999" spans="3:8" x14ac:dyDescent="0.25">
      <c r="C999" s="4">
        <v>436.63141000000002</v>
      </c>
      <c r="D999" s="6">
        <v>3.5012599999999997E-5</v>
      </c>
      <c r="E999" s="7">
        <v>2.15589E-4</v>
      </c>
      <c r="F999" s="6">
        <v>-6.5344600000000002E-4</v>
      </c>
      <c r="G999" s="6">
        <v>1.7314000000000001E-4</v>
      </c>
      <c r="H999" s="7">
        <v>1.8804800000000001E-4</v>
      </c>
    </row>
    <row r="1000" spans="3:8" x14ac:dyDescent="0.25">
      <c r="C1000" s="4">
        <v>436.74524000000002</v>
      </c>
      <c r="D1000" s="6">
        <v>2.4288399999999999E-5</v>
      </c>
      <c r="E1000" s="7">
        <v>2.15589E-4</v>
      </c>
      <c r="F1000" s="6">
        <v>3.5781799999999998E-4</v>
      </c>
      <c r="G1000" s="6">
        <v>1.3259599999999999E-4</v>
      </c>
      <c r="H1000" s="7">
        <v>4.17854E-4</v>
      </c>
    </row>
    <row r="1001" spans="3:8" x14ac:dyDescent="0.25">
      <c r="C1001" s="4">
        <v>436.85910000000001</v>
      </c>
      <c r="D1001" s="6">
        <v>3.8587300000000002E-5</v>
      </c>
      <c r="E1001" s="7">
        <v>2.15589E-4</v>
      </c>
      <c r="F1001" s="6">
        <v>-4.00333E-4</v>
      </c>
      <c r="G1001" s="6">
        <v>1.7314000000000001E-4</v>
      </c>
      <c r="H1001" s="7">
        <v>1.5566400000000001E-5</v>
      </c>
    </row>
    <row r="1002" spans="3:8" x14ac:dyDescent="0.25">
      <c r="C1002" s="4">
        <v>436.97293000000002</v>
      </c>
      <c r="D1002" s="6">
        <v>-4.4684100000000001E-6</v>
      </c>
      <c r="E1002" s="7">
        <v>1.31433E-4</v>
      </c>
      <c r="F1002" s="6">
        <v>3.5781799999999998E-4</v>
      </c>
      <c r="G1002" s="6">
        <v>4.4899299999999999E-5</v>
      </c>
      <c r="H1002" s="7">
        <v>2.1424000000000001E-4</v>
      </c>
    </row>
    <row r="1003" spans="3:8" x14ac:dyDescent="0.25">
      <c r="C1003" s="4">
        <v>437.08679000000001</v>
      </c>
      <c r="D1003" s="6">
        <v>-5.4965400000000001E-5</v>
      </c>
      <c r="E1003" s="1">
        <v>1.2700000000000001E-3</v>
      </c>
      <c r="F1003" s="6">
        <v>-6.5384000000000004E-4</v>
      </c>
      <c r="G1003" s="6">
        <v>1.01947E-4</v>
      </c>
      <c r="H1003" s="7">
        <v>1.21698E-4</v>
      </c>
    </row>
    <row r="1004" spans="3:8" x14ac:dyDescent="0.25">
      <c r="C1004" s="4">
        <v>437.20065</v>
      </c>
      <c r="D1004" s="6">
        <v>-3.6739600000000003E-5</v>
      </c>
      <c r="E1004" s="7">
        <v>1.3390599999999999E-4</v>
      </c>
      <c r="F1004" s="6">
        <v>6.1131599999999999E-4</v>
      </c>
      <c r="G1004" s="6">
        <v>2.0660599999999999E-4</v>
      </c>
      <c r="H1004" s="7">
        <v>7.6738199999999997E-5</v>
      </c>
    </row>
    <row r="1005" spans="3:8" x14ac:dyDescent="0.25">
      <c r="C1005" s="4">
        <v>437.31450999999998</v>
      </c>
      <c r="D1005" s="6">
        <v>-2.6160300000000001E-5</v>
      </c>
      <c r="E1005" s="7">
        <v>9.2064700000000002E-4</v>
      </c>
      <c r="F1005" s="6">
        <v>-1.4680199999999999E-4</v>
      </c>
      <c r="G1005" s="6">
        <v>1.8964399999999999E-4</v>
      </c>
      <c r="H1005" s="7">
        <v>8.1916000000000006E-5</v>
      </c>
    </row>
    <row r="1006" spans="3:8" x14ac:dyDescent="0.25">
      <c r="C1006" s="4">
        <v>437.42838</v>
      </c>
      <c r="D1006" s="6">
        <v>-3.6739600000000003E-5</v>
      </c>
      <c r="E1006" s="7">
        <v>1.31469E-4</v>
      </c>
      <c r="F1006" s="6">
        <v>1.04684E-4</v>
      </c>
      <c r="G1006" s="6">
        <v>2.2068399999999999E-4</v>
      </c>
      <c r="H1006" s="7">
        <v>2.14207E-4</v>
      </c>
    </row>
    <row r="1007" spans="3:8" x14ac:dyDescent="0.25">
      <c r="C1007" s="4">
        <v>437.54226999999997</v>
      </c>
      <c r="D1007" s="6">
        <v>-2.6160300000000001E-5</v>
      </c>
      <c r="E1007" s="7">
        <v>9.2186600000000003E-4</v>
      </c>
      <c r="F1007" s="6">
        <v>1.0631E-4</v>
      </c>
      <c r="G1007" s="6">
        <v>8.7869999999999997E-5</v>
      </c>
      <c r="H1007" s="7">
        <v>1.87844E-4</v>
      </c>
    </row>
    <row r="1008" spans="3:8" x14ac:dyDescent="0.25">
      <c r="C1008" s="4">
        <v>437.65616</v>
      </c>
      <c r="D1008" s="6">
        <v>2.7923500000000001E-5</v>
      </c>
      <c r="E1008" s="7">
        <v>4.8014299999999999E-4</v>
      </c>
      <c r="F1008" s="6">
        <v>1.0427799999999999E-4</v>
      </c>
      <c r="G1008" s="6">
        <v>1.1891E-4</v>
      </c>
      <c r="H1008" s="7">
        <v>7.6738199999999997E-5</v>
      </c>
    </row>
    <row r="1009" spans="3:8" x14ac:dyDescent="0.25">
      <c r="C1009" s="4">
        <v>437.77001999999999</v>
      </c>
      <c r="D1009" s="6">
        <v>3.85028E-5</v>
      </c>
      <c r="E1009" s="1">
        <v>1.2800000000000001E-3</v>
      </c>
      <c r="F1009" s="6">
        <v>1.06717E-4</v>
      </c>
      <c r="G1009" s="6">
        <v>1.7556599999999999E-4</v>
      </c>
      <c r="H1009" s="7">
        <v>1.87844E-4</v>
      </c>
    </row>
    <row r="1010" spans="3:8" x14ac:dyDescent="0.25">
      <c r="C1010" s="4">
        <v>437.88394</v>
      </c>
      <c r="D1010" s="6">
        <v>-1.1460900000000001E-5</v>
      </c>
      <c r="E1010" s="7">
        <v>8.3247400000000004E-4</v>
      </c>
      <c r="F1010" s="6">
        <v>8.6361599999999999E-4</v>
      </c>
      <c r="G1010" s="6">
        <v>1.71359E-5</v>
      </c>
      <c r="H1010" s="7">
        <v>2.6434499999999998E-4</v>
      </c>
    </row>
    <row r="1011" spans="3:8" x14ac:dyDescent="0.25">
      <c r="C1011" s="4">
        <v>437.99783000000002</v>
      </c>
      <c r="D1011" s="6">
        <v>-5.4965400000000001E-5</v>
      </c>
      <c r="E1011" s="1">
        <v>1.2800000000000001E-3</v>
      </c>
      <c r="F1011" s="6">
        <v>-1.4680199999999999E-4</v>
      </c>
      <c r="G1011" s="6">
        <v>1.73606E-7</v>
      </c>
      <c r="H1011" s="7">
        <v>3.9145800000000002E-4</v>
      </c>
    </row>
    <row r="1012" spans="3:8" x14ac:dyDescent="0.25">
      <c r="C1012" s="4">
        <v>438.11171999999999</v>
      </c>
      <c r="D1012" s="6">
        <v>-3.6677600000000003E-5</v>
      </c>
      <c r="E1012" s="7">
        <v>4.75193E-4</v>
      </c>
      <c r="F1012" s="6">
        <v>3.5785800000000002E-4</v>
      </c>
      <c r="G1012" s="6">
        <v>3.2449800000000002E-5</v>
      </c>
      <c r="H1012" s="7">
        <v>7.6615900000000006E-5</v>
      </c>
    </row>
    <row r="1013" spans="3:8" x14ac:dyDescent="0.25">
      <c r="C1013" s="4">
        <v>438.22564999999997</v>
      </c>
      <c r="D1013" s="6">
        <v>-2.6247100000000002E-5</v>
      </c>
      <c r="E1013" s="7">
        <v>9.29239E-4</v>
      </c>
      <c r="F1013" s="6">
        <v>-1.46868E-4</v>
      </c>
      <c r="G1013" s="6">
        <v>2.1743500000000001E-4</v>
      </c>
      <c r="H1013" s="7">
        <v>3.9667199999999999E-4</v>
      </c>
    </row>
    <row r="1014" spans="3:8" x14ac:dyDescent="0.25">
      <c r="C1014" s="4">
        <v>438.33956999999998</v>
      </c>
      <c r="D1014" s="6">
        <v>-4.0154500000000003E-5</v>
      </c>
      <c r="E1014" s="7">
        <v>4.7396999999999999E-4</v>
      </c>
      <c r="F1014" s="6">
        <v>3.5823300000000001E-4</v>
      </c>
      <c r="G1014" s="6">
        <v>1.20146E-4</v>
      </c>
      <c r="H1014" s="7">
        <v>4.8384399999999998E-4</v>
      </c>
    </row>
    <row r="1015" spans="3:8" x14ac:dyDescent="0.25">
      <c r="C1015" s="4">
        <v>438.45348999999999</v>
      </c>
      <c r="D1015" s="6">
        <v>9.2648700000000006E-5</v>
      </c>
      <c r="E1015" s="7">
        <v>5.8057599999999997E-4</v>
      </c>
      <c r="F1015" s="6">
        <v>-4.0073000000000002E-4</v>
      </c>
      <c r="G1015" s="6">
        <v>2.6551800000000001E-4</v>
      </c>
      <c r="H1015" s="7">
        <v>1.5993599999999999E-5</v>
      </c>
    </row>
    <row r="1016" spans="3:8" x14ac:dyDescent="0.25">
      <c r="C1016" s="4">
        <v>438.56741</v>
      </c>
      <c r="D1016" s="6">
        <v>-3.6677600000000003E-5</v>
      </c>
      <c r="E1016" s="7">
        <v>1.19195E-4</v>
      </c>
      <c r="F1016" s="6">
        <v>6.1096999999999996E-4</v>
      </c>
      <c r="G1016" s="6">
        <v>2.2104700000000001E-4</v>
      </c>
      <c r="H1016" s="7">
        <v>2.1417100000000001E-4</v>
      </c>
    </row>
    <row r="1017" spans="3:8" x14ac:dyDescent="0.25">
      <c r="C1017" s="4">
        <v>438.68133999999998</v>
      </c>
      <c r="D1017" s="6">
        <v>-2.2770300000000001E-5</v>
      </c>
      <c r="E1017" s="1">
        <v>1.2899999999999999E-3</v>
      </c>
      <c r="F1017" s="6">
        <v>-1.47243E-4</v>
      </c>
      <c r="G1017" s="6">
        <v>1.7782099999999999E-4</v>
      </c>
      <c r="H1017" s="7">
        <v>3.9123499999999998E-4</v>
      </c>
    </row>
    <row r="1018" spans="3:8" x14ac:dyDescent="0.25">
      <c r="C1018" s="4">
        <v>438.79529000000002</v>
      </c>
      <c r="D1018" s="6">
        <v>2.1031900000000001E-5</v>
      </c>
      <c r="E1018" s="7">
        <v>1.19195E-4</v>
      </c>
      <c r="F1018" s="6">
        <v>6.1171999999999995E-4</v>
      </c>
      <c r="G1018" s="6">
        <v>1.92452E-5</v>
      </c>
      <c r="H1018" s="7">
        <v>1.4267500000000001E-4</v>
      </c>
    </row>
    <row r="1019" spans="3:8" x14ac:dyDescent="0.25">
      <c r="C1019" s="4">
        <v>438.90920999999997</v>
      </c>
      <c r="D1019" s="6">
        <v>-5.5101800000000002E-5</v>
      </c>
      <c r="E1019" s="7">
        <v>5.7813099999999996E-4</v>
      </c>
      <c r="F1019" s="6">
        <v>-9.06206E-4</v>
      </c>
      <c r="G1019" s="6">
        <v>1.7782099999999999E-4</v>
      </c>
      <c r="H1019" s="7">
        <v>3.9123499999999998E-4</v>
      </c>
    </row>
    <row r="1020" spans="3:8" x14ac:dyDescent="0.25">
      <c r="C1020" s="4">
        <v>439.02316000000002</v>
      </c>
      <c r="D1020" s="6">
        <v>-4.0068099999999997E-5</v>
      </c>
      <c r="E1020" s="7">
        <v>1.19967E-4</v>
      </c>
      <c r="F1020" s="6">
        <v>6.1132199999999997E-4</v>
      </c>
      <c r="G1020" s="6">
        <v>2.0906399999999999E-4</v>
      </c>
      <c r="H1020" s="7">
        <v>7.6592000000000001E-5</v>
      </c>
    </row>
    <row r="1021" spans="3:8" x14ac:dyDescent="0.25">
      <c r="C1021" s="4">
        <v>439.13711999999998</v>
      </c>
      <c r="D1021" s="6">
        <v>-2.63142E-5</v>
      </c>
      <c r="E1021" s="7">
        <v>4.9675399999999997E-4</v>
      </c>
      <c r="F1021" s="6">
        <v>-3.9992899999999999E-4</v>
      </c>
      <c r="G1021" s="6">
        <v>1.04694E-4</v>
      </c>
      <c r="H1021" s="7">
        <v>1.2153499999999999E-4</v>
      </c>
    </row>
    <row r="1022" spans="3:8" x14ac:dyDescent="0.25">
      <c r="C1022" s="4">
        <v>439.25110000000001</v>
      </c>
      <c r="D1022" s="6">
        <v>2.8033499999999998E-5</v>
      </c>
      <c r="E1022" s="1">
        <v>1.09E-3</v>
      </c>
      <c r="F1022" s="6">
        <v>3.5781000000000002E-4</v>
      </c>
      <c r="G1022" s="6">
        <v>1.2136799999999999E-4</v>
      </c>
      <c r="H1022" s="7">
        <v>7.6592000000000001E-5</v>
      </c>
    </row>
    <row r="1023" spans="3:8" x14ac:dyDescent="0.25">
      <c r="C1023" s="4">
        <v>439.36505</v>
      </c>
      <c r="D1023" s="6">
        <v>-2.2875799999999999E-5</v>
      </c>
      <c r="E1023" s="7">
        <v>1.28357E-4</v>
      </c>
      <c r="F1023" s="6">
        <v>3.5900899999999998E-4</v>
      </c>
      <c r="G1023" s="6">
        <v>1.9239100000000001E-4</v>
      </c>
      <c r="H1023" s="7">
        <v>8.2079500000000006E-5</v>
      </c>
    </row>
    <row r="1024" spans="3:8" x14ac:dyDescent="0.25">
      <c r="C1024" s="4">
        <v>439.47903000000002</v>
      </c>
      <c r="D1024" s="6">
        <v>-7.7365600000000003E-6</v>
      </c>
      <c r="E1024" s="1">
        <v>1.2099999999999999E-3</v>
      </c>
      <c r="F1024" s="6">
        <v>6.1052299999999997E-4</v>
      </c>
      <c r="G1024" s="6">
        <v>1.96722E-4</v>
      </c>
      <c r="H1024" s="7">
        <v>3.4624800000000001E-4</v>
      </c>
    </row>
    <row r="1025" spans="3:8" x14ac:dyDescent="0.25">
      <c r="C1025" s="4">
        <v>439.59302000000002</v>
      </c>
      <c r="D1025" s="6">
        <v>2.5788499999999999E-6</v>
      </c>
      <c r="E1025" s="7">
        <v>3.2382199999999998E-4</v>
      </c>
      <c r="F1025" s="6">
        <v>-6.5304200000000005E-4</v>
      </c>
      <c r="G1025" s="6">
        <v>2.0473299999999999E-4</v>
      </c>
      <c r="H1025" s="7">
        <v>2.5910700000000001E-4</v>
      </c>
    </row>
    <row r="1026" spans="3:8" x14ac:dyDescent="0.25">
      <c r="C1026" s="4">
        <v>439.70699999999999</v>
      </c>
      <c r="D1026" s="6">
        <v>5.6926599999999998E-5</v>
      </c>
      <c r="E1026" s="1">
        <v>1.1999999999999999E-3</v>
      </c>
      <c r="F1026" s="6">
        <v>3.5741100000000002E-4</v>
      </c>
      <c r="G1026" s="6">
        <v>3.3671199999999997E-5</v>
      </c>
      <c r="H1026" s="7">
        <v>1.2702199999999999E-4</v>
      </c>
    </row>
    <row r="1027" spans="3:8" x14ac:dyDescent="0.25">
      <c r="C1027" s="4">
        <v>439.82098000000002</v>
      </c>
      <c r="D1027" s="6">
        <v>-2.63142E-5</v>
      </c>
      <c r="E1027" s="7">
        <v>1.6814400000000001E-4</v>
      </c>
      <c r="F1027" s="6">
        <v>-1.46417E-4</v>
      </c>
      <c r="G1027" s="6">
        <v>1.17037E-4</v>
      </c>
      <c r="H1027" s="7">
        <v>5.5492499999999998E-5</v>
      </c>
    </row>
    <row r="1028" spans="3:8" x14ac:dyDescent="0.25">
      <c r="C1028" s="4">
        <v>439.93497000000002</v>
      </c>
      <c r="D1028" s="6">
        <v>-4.0068099999999997E-5</v>
      </c>
      <c r="E1028" s="1">
        <v>1.7099999999999999E-3</v>
      </c>
      <c r="F1028" s="6">
        <v>1.04298E-4</v>
      </c>
      <c r="G1028" s="6">
        <v>4.6013600000000003E-5</v>
      </c>
      <c r="H1028" s="7">
        <v>1.9306400000000001E-4</v>
      </c>
    </row>
    <row r="1029" spans="3:8" x14ac:dyDescent="0.25">
      <c r="C1029" s="4">
        <v>440.04897999999997</v>
      </c>
      <c r="D1029" s="6">
        <v>6.7213700000000003E-5</v>
      </c>
      <c r="E1029" s="7">
        <v>4.1576900000000002E-4</v>
      </c>
      <c r="F1029" s="6">
        <v>-1.46887E-4</v>
      </c>
      <c r="G1029" s="6">
        <v>1.8212400000000001E-4</v>
      </c>
      <c r="H1029" s="7">
        <v>1.5992900000000001E-5</v>
      </c>
    </row>
    <row r="1030" spans="3:8" x14ac:dyDescent="0.25">
      <c r="C1030" s="4">
        <v>440.16298999999998</v>
      </c>
      <c r="D1030" s="6">
        <v>-6.5513300000000002E-5</v>
      </c>
      <c r="E1030" s="1">
        <v>2.0999999999999999E-3</v>
      </c>
      <c r="F1030" s="6">
        <v>-1.4835E-4</v>
      </c>
      <c r="G1030" s="6">
        <v>2.1020199999999999E-4</v>
      </c>
      <c r="H1030" s="7">
        <v>1.2699799999999999E-4</v>
      </c>
    </row>
    <row r="1031" spans="3:8" x14ac:dyDescent="0.25">
      <c r="C1031" s="4">
        <v>440.27701000000002</v>
      </c>
      <c r="D1031" s="6">
        <v>3.8282799999999999E-5</v>
      </c>
      <c r="E1031" s="7">
        <v>7.9832699999999999E-5</v>
      </c>
      <c r="F1031" s="6">
        <v>-4.0000000000000002E-4</v>
      </c>
      <c r="G1031" s="6">
        <v>1.0596599999999999E-4</v>
      </c>
      <c r="H1031" s="7">
        <v>1.21562E-4</v>
      </c>
    </row>
    <row r="1032" spans="3:8" x14ac:dyDescent="0.25">
      <c r="C1032" s="4">
        <v>440.39102000000003</v>
      </c>
      <c r="D1032" s="6">
        <v>2.1279200000000001E-5</v>
      </c>
      <c r="E1032" s="1">
        <v>1.9400000000000001E-3</v>
      </c>
      <c r="F1032" s="6">
        <v>1.04762E-4</v>
      </c>
      <c r="G1032" s="6">
        <v>3.4809299999999999E-5</v>
      </c>
      <c r="H1032" s="7">
        <v>7.6616299999999994E-5</v>
      </c>
    </row>
    <row r="1033" spans="3:8" x14ac:dyDescent="0.25">
      <c r="C1033" s="4">
        <v>440.50504000000001</v>
      </c>
      <c r="D1033" s="6">
        <v>6.38129E-5</v>
      </c>
      <c r="E1033" s="7">
        <v>5.8907499999999998E-5</v>
      </c>
      <c r="F1033" s="6">
        <v>-4.01097E-4</v>
      </c>
      <c r="G1033" s="6">
        <v>6.7310399999999998E-6</v>
      </c>
      <c r="H1033" s="7">
        <v>1.5992900000000001E-5</v>
      </c>
    </row>
    <row r="1034" spans="3:8" x14ac:dyDescent="0.25">
      <c r="C1034" s="4">
        <v>440.61905000000002</v>
      </c>
      <c r="D1034" s="6">
        <v>-6.8913999999999998E-5</v>
      </c>
      <c r="E1034" s="1">
        <v>1.4499999999999999E-3</v>
      </c>
      <c r="F1034" s="6">
        <v>8.6410000000000002E-4</v>
      </c>
      <c r="G1034" s="6">
        <v>3.4809299999999999E-5</v>
      </c>
      <c r="H1034" s="7">
        <v>2.8023000000000002E-4</v>
      </c>
    </row>
    <row r="1035" spans="3:8" x14ac:dyDescent="0.25">
      <c r="C1035" s="4">
        <v>440.73309</v>
      </c>
      <c r="D1035" s="6">
        <v>9.6144500000000001E-5</v>
      </c>
      <c r="E1035" s="1">
        <v>1.0300000000000001E-3</v>
      </c>
      <c r="F1035" s="6">
        <v>-9.0659099999999999E-4</v>
      </c>
      <c r="G1035" s="6">
        <v>1.9366300000000001E-4</v>
      </c>
      <c r="H1035" s="7">
        <v>1.21562E-4</v>
      </c>
    </row>
    <row r="1036" spans="3:8" x14ac:dyDescent="0.25">
      <c r="C1036" s="4">
        <v>440.84714000000002</v>
      </c>
      <c r="D1036" s="6">
        <v>-1.4453100000000001E-5</v>
      </c>
      <c r="E1036" s="1">
        <v>1.8600000000000001E-3</v>
      </c>
      <c r="F1036" s="6">
        <v>6.1135400000000004E-4</v>
      </c>
      <c r="G1036" s="6">
        <v>1.3404500000000001E-4</v>
      </c>
      <c r="H1036" s="7">
        <v>4.17785E-4</v>
      </c>
    </row>
    <row r="1037" spans="3:8" x14ac:dyDescent="0.25">
      <c r="C1037" s="4">
        <v>440.96118000000001</v>
      </c>
      <c r="D1037" s="6">
        <v>5.9512800000000004E-6</v>
      </c>
      <c r="E1037" s="1">
        <v>1.41E-3</v>
      </c>
      <c r="F1037" s="6">
        <v>-6.53844E-4</v>
      </c>
      <c r="G1037" s="6">
        <v>9.4427500000000004E-5</v>
      </c>
      <c r="H1037" s="7">
        <v>1.8762100000000001E-4</v>
      </c>
    </row>
    <row r="1038" spans="3:8" x14ac:dyDescent="0.25">
      <c r="C1038" s="4">
        <v>441.07522999999998</v>
      </c>
      <c r="D1038" s="6">
        <v>-3.6533599999999999E-5</v>
      </c>
      <c r="E1038" s="1">
        <v>2.2200000000000002E-3</v>
      </c>
      <c r="F1038" s="6">
        <v>8.6483199999999995E-4</v>
      </c>
      <c r="G1038" s="6">
        <v>4.6684799999999997E-5</v>
      </c>
      <c r="H1038" s="7">
        <v>6.2143699999999997E-4</v>
      </c>
    </row>
    <row r="1039" spans="3:8" x14ac:dyDescent="0.25">
      <c r="C1039" s="4">
        <v>441.18927000000002</v>
      </c>
      <c r="D1039" s="6">
        <v>2.52121E-6</v>
      </c>
      <c r="E1039" s="7">
        <v>6.8783500000000003E-4</v>
      </c>
      <c r="F1039" s="6">
        <v>-1.4651000000000001E-4</v>
      </c>
      <c r="G1039" s="6">
        <v>1.17977E-4</v>
      </c>
      <c r="H1039" s="7">
        <v>1.48059E-4</v>
      </c>
    </row>
    <row r="1040" spans="3:8" x14ac:dyDescent="0.25">
      <c r="C1040" s="4">
        <v>441.30333999999999</v>
      </c>
      <c r="D1040" s="6">
        <v>2.8129599999999999E-5</v>
      </c>
      <c r="E1040" s="1">
        <v>2.2399999999999998E-3</v>
      </c>
      <c r="F1040" s="6">
        <v>6.1061199999999996E-4</v>
      </c>
      <c r="G1040" s="6">
        <v>4.6684799999999997E-5</v>
      </c>
      <c r="H1040" s="7">
        <v>4.17823E-4</v>
      </c>
    </row>
    <row r="1041" spans="3:8" x14ac:dyDescent="0.25">
      <c r="C1041" s="4">
        <v>441.41741999999999</v>
      </c>
      <c r="D1041" s="6">
        <v>2.52121E-6</v>
      </c>
      <c r="E1041" s="1">
        <v>1.7899999999999999E-3</v>
      </c>
      <c r="F1041" s="6">
        <v>-1.4688E-4</v>
      </c>
      <c r="G1041" s="6">
        <v>2.6117499999999999E-4</v>
      </c>
      <c r="H1041" s="7">
        <v>5.0387599999999998E-5</v>
      </c>
    </row>
    <row r="1042" spans="3:8" x14ac:dyDescent="0.25">
      <c r="C1042" s="4">
        <v>441.53149000000002</v>
      </c>
      <c r="D1042" s="6">
        <v>5.3737899999999999E-5</v>
      </c>
      <c r="E1042" s="1">
        <v>2.0400000000000001E-3</v>
      </c>
      <c r="F1042" s="6">
        <v>6.1098100000000002E-4</v>
      </c>
      <c r="G1042" s="6">
        <v>1.3438100000000001E-4</v>
      </c>
      <c r="H1042" s="7">
        <v>4.17823E-4</v>
      </c>
    </row>
    <row r="1043" spans="3:8" x14ac:dyDescent="0.25">
      <c r="C1043" s="4">
        <v>441.64557000000002</v>
      </c>
      <c r="D1043" s="6">
        <v>9.2444200000000005E-6</v>
      </c>
      <c r="E1043" s="1">
        <v>1.66E-3</v>
      </c>
      <c r="F1043" s="6">
        <v>-3.99992E-4</v>
      </c>
      <c r="G1043" s="6">
        <v>1.17977E-4</v>
      </c>
      <c r="H1043" s="7">
        <v>4.6278299999999998E-4</v>
      </c>
    </row>
    <row r="1044" spans="3:8" x14ac:dyDescent="0.25">
      <c r="C1044" s="4">
        <v>441.75963999999999</v>
      </c>
      <c r="D1044" s="6">
        <v>-3.9895199999999997E-5</v>
      </c>
      <c r="E1044" s="1">
        <v>2.6900000000000001E-3</v>
      </c>
      <c r="F1044" s="6">
        <v>1.04756E-4</v>
      </c>
      <c r="G1044" s="6">
        <v>4.1011699999999999E-5</v>
      </c>
      <c r="H1044" s="7">
        <v>4.17823E-4</v>
      </c>
    </row>
    <row r="1045" spans="3:8" x14ac:dyDescent="0.25">
      <c r="C1045" s="4">
        <v>441.87374999999997</v>
      </c>
      <c r="D1045" s="6">
        <v>-2.64488E-5</v>
      </c>
      <c r="E1045" s="1">
        <v>1.08E-3</v>
      </c>
      <c r="F1045" s="6">
        <v>-3.9962299999999999E-4</v>
      </c>
      <c r="G1045" s="6">
        <v>1.9494099999999999E-4</v>
      </c>
      <c r="H1045" s="7">
        <v>1.21704E-4</v>
      </c>
    </row>
    <row r="1046" spans="3:8" x14ac:dyDescent="0.25">
      <c r="C1046" s="4">
        <v>441.98782</v>
      </c>
      <c r="D1046" s="6">
        <v>-6.8865100000000006E-5</v>
      </c>
      <c r="E1046" s="1">
        <v>2.32E-3</v>
      </c>
      <c r="F1046" s="6">
        <v>3.5786800000000001E-4</v>
      </c>
      <c r="G1046" s="6">
        <v>2.00614E-4</v>
      </c>
      <c r="H1046" s="7">
        <v>6.0721999999999999E-5</v>
      </c>
    </row>
    <row r="1047" spans="3:8" x14ac:dyDescent="0.25">
      <c r="C1047" s="4">
        <v>442.10192999999998</v>
      </c>
      <c r="D1047" s="6">
        <v>3.4827499999999998E-5</v>
      </c>
      <c r="E1047" s="1">
        <v>1.5499999999999999E-3</v>
      </c>
      <c r="F1047" s="6">
        <v>-1.4726600000000001E-4</v>
      </c>
      <c r="G1047" s="6">
        <v>9.8452399999999999E-5</v>
      </c>
      <c r="H1047" s="7">
        <v>2.1883800000000001E-4</v>
      </c>
    </row>
    <row r="1048" spans="3:8" x14ac:dyDescent="0.25">
      <c r="C1048" s="4">
        <v>442.21602999999999</v>
      </c>
      <c r="D1048" s="6">
        <v>-7.4877600000000003E-6</v>
      </c>
      <c r="E1048" s="1">
        <v>3.82E-3</v>
      </c>
      <c r="F1048" s="6">
        <v>3.5754500000000002E-4</v>
      </c>
      <c r="G1048" s="6">
        <v>3.70165E-5</v>
      </c>
      <c r="H1048" s="7">
        <v>7.7038099999999997E-5</v>
      </c>
    </row>
    <row r="1049" spans="3:8" x14ac:dyDescent="0.25">
      <c r="C1049" s="4">
        <v>442.33013999999997</v>
      </c>
      <c r="D1049" s="6">
        <v>9.1517099999999998E-6</v>
      </c>
      <c r="E1049" s="1">
        <v>1.8799999999999999E-3</v>
      </c>
      <c r="F1049" s="6">
        <v>-6.5384500000000001E-4</v>
      </c>
      <c r="G1049" s="6">
        <v>1.9613000000000001E-4</v>
      </c>
      <c r="H1049" s="7">
        <v>3.2564699999999998E-4</v>
      </c>
    </row>
    <row r="1050" spans="3:8" x14ac:dyDescent="0.25">
      <c r="C1050" s="4">
        <v>442.44427000000002</v>
      </c>
      <c r="D1050" s="6">
        <v>-3.6491400000000001E-5</v>
      </c>
      <c r="E1050" s="1">
        <v>3.2699999999999999E-3</v>
      </c>
      <c r="F1050" s="6">
        <v>1.04786E-4</v>
      </c>
      <c r="G1050" s="6">
        <v>1.3469400000000001E-4</v>
      </c>
      <c r="H1050" s="7">
        <v>8.25138E-4</v>
      </c>
    </row>
    <row r="1051" spans="3:8" x14ac:dyDescent="0.25">
      <c r="C1051" s="4">
        <v>442.55838</v>
      </c>
      <c r="D1051" s="6">
        <v>-2.65077E-5</v>
      </c>
      <c r="E1051" s="1">
        <v>2.7200000000000002E-3</v>
      </c>
      <c r="F1051" s="6">
        <v>-1.4726600000000001E-4</v>
      </c>
      <c r="G1051" s="6">
        <v>1.0756E-5</v>
      </c>
      <c r="H1051" s="7">
        <v>1.8839E-4</v>
      </c>
    </row>
    <row r="1052" spans="3:8" x14ac:dyDescent="0.25">
      <c r="C1052" s="4">
        <v>442.67252000000002</v>
      </c>
      <c r="D1052" s="6">
        <v>-3.6491400000000001E-5</v>
      </c>
      <c r="E1052" s="1">
        <v>3.2399999999999998E-3</v>
      </c>
      <c r="F1052" s="6">
        <v>3.5789799999999999E-4</v>
      </c>
      <c r="G1052" s="6">
        <v>3.0010600000000002E-4</v>
      </c>
      <c r="H1052" s="7">
        <v>1.2657599999999999E-4</v>
      </c>
    </row>
    <row r="1053" spans="3:8" x14ac:dyDescent="0.25">
      <c r="C1053" s="4">
        <v>442.78665000000001</v>
      </c>
      <c r="D1053" s="6">
        <v>5.8238199999999997E-6</v>
      </c>
      <c r="E1053" s="1">
        <v>2.5300000000000001E-3</v>
      </c>
      <c r="F1053" s="6">
        <v>-4.0037900000000002E-4</v>
      </c>
      <c r="G1053" s="6">
        <v>1.9613000000000001E-4</v>
      </c>
      <c r="H1053" s="7">
        <v>1.22033E-4</v>
      </c>
    </row>
    <row r="1054" spans="3:8" x14ac:dyDescent="0.25">
      <c r="C1054" s="4">
        <v>442.90078999999997</v>
      </c>
      <c r="D1054" s="6">
        <v>-6.5495100000000002E-5</v>
      </c>
      <c r="E1054" s="1">
        <v>3.0400000000000002E-3</v>
      </c>
      <c r="F1054" s="6">
        <v>6.1171800000000003E-4</v>
      </c>
      <c r="G1054" s="6">
        <v>1.3469400000000001E-4</v>
      </c>
      <c r="H1054" s="7">
        <v>2.1429500000000001E-4</v>
      </c>
    </row>
    <row r="1055" spans="3:8" x14ac:dyDescent="0.25">
      <c r="C1055" s="4">
        <v>443.01492000000002</v>
      </c>
      <c r="D1055" s="6">
        <v>5.7948099999999998E-6</v>
      </c>
      <c r="E1055" s="1">
        <v>2.47E-3</v>
      </c>
      <c r="F1055" s="6">
        <v>-4.0005100000000001E-4</v>
      </c>
      <c r="G1055" s="6">
        <v>2.8496000000000001E-4</v>
      </c>
      <c r="H1055" s="7">
        <v>1.2252699999999999E-4</v>
      </c>
    </row>
    <row r="1056" spans="3:8" x14ac:dyDescent="0.25">
      <c r="C1056" s="4">
        <v>443.12909000000002</v>
      </c>
      <c r="D1056" s="6">
        <v>-7.4504699999999997E-6</v>
      </c>
      <c r="E1056" s="1">
        <v>3.8800000000000002E-3</v>
      </c>
      <c r="F1056" s="6">
        <v>6.1137599999999996E-4</v>
      </c>
      <c r="G1056" s="6">
        <v>3.8031200000000003E-5</v>
      </c>
      <c r="H1056" s="7">
        <v>2.8109400000000002E-4</v>
      </c>
    </row>
    <row r="1057" spans="3:8" x14ac:dyDescent="0.25">
      <c r="C1057" s="4">
        <v>443.24326000000002</v>
      </c>
      <c r="D1057" s="6">
        <v>3.8126400000000001E-5</v>
      </c>
      <c r="E1057" s="1">
        <v>3.0599999999999998E-3</v>
      </c>
      <c r="F1057" s="6">
        <v>-1.4693799999999999E-4</v>
      </c>
      <c r="G1057" s="6">
        <v>2.8496000000000001E-4</v>
      </c>
      <c r="H1057" s="7">
        <v>8.1087499999999999E-5</v>
      </c>
    </row>
    <row r="1058" spans="3:8" x14ac:dyDescent="0.25">
      <c r="C1058" s="4">
        <v>443.35739000000001</v>
      </c>
      <c r="D1058" s="6">
        <v>-7.4504699999999997E-6</v>
      </c>
      <c r="E1058" s="1">
        <v>4.2100000000000002E-3</v>
      </c>
      <c r="F1058" s="6">
        <v>1.05492E-4</v>
      </c>
      <c r="G1058" s="6">
        <v>3.8031200000000003E-5</v>
      </c>
      <c r="H1058" s="7">
        <v>7.7479500000000002E-5</v>
      </c>
    </row>
    <row r="1059" spans="3:8" x14ac:dyDescent="0.25">
      <c r="C1059" s="4">
        <v>443.47156000000001</v>
      </c>
      <c r="D1059" s="6">
        <v>-2.65368E-5</v>
      </c>
      <c r="E1059" s="1">
        <v>2.5600000000000002E-3</v>
      </c>
      <c r="F1059" s="6">
        <v>-6.5384600000000003E-4</v>
      </c>
      <c r="G1059" s="6">
        <v>2.7569600000000002E-4</v>
      </c>
      <c r="H1059" s="7">
        <v>1.44188E-5</v>
      </c>
    </row>
    <row r="1060" spans="3:8" x14ac:dyDescent="0.25">
      <c r="C1060" s="4">
        <v>443.58575000000002</v>
      </c>
      <c r="D1060" s="6">
        <v>-4.13915E-6</v>
      </c>
      <c r="E1060" s="1">
        <v>4.5500000000000002E-3</v>
      </c>
      <c r="F1060" s="6">
        <v>3.5792199999999999E-4</v>
      </c>
      <c r="G1060" s="6">
        <v>1.3499200000000001E-4</v>
      </c>
      <c r="H1060" s="7">
        <v>4.1803899999999999E-4</v>
      </c>
    </row>
    <row r="1061" spans="3:8" x14ac:dyDescent="0.25">
      <c r="C1061" s="4">
        <v>443.69992000000002</v>
      </c>
      <c r="D1061" s="6">
        <v>-2.65368E-5</v>
      </c>
      <c r="E1061" s="1">
        <v>2.81E-3</v>
      </c>
      <c r="F1061" s="6">
        <v>-1.4762099999999999E-4</v>
      </c>
      <c r="G1061" s="6">
        <v>3.7265699999999998E-4</v>
      </c>
      <c r="H1061" s="7">
        <v>1.2252699999999999E-4</v>
      </c>
    </row>
    <row r="1062" spans="3:8" x14ac:dyDescent="0.25">
      <c r="C1062" s="4">
        <v>443.81409000000002</v>
      </c>
      <c r="D1062" s="6">
        <v>5.7212700000000002E-5</v>
      </c>
      <c r="E1062" s="1">
        <v>4.8399999999999997E-3</v>
      </c>
      <c r="F1062" s="6">
        <v>1.0480999999999999E-4</v>
      </c>
      <c r="G1062" s="6">
        <v>1.25728E-4</v>
      </c>
      <c r="H1062" s="7">
        <v>2.8109400000000002E-4</v>
      </c>
    </row>
    <row r="1063" spans="3:8" x14ac:dyDescent="0.25">
      <c r="C1063" s="4">
        <v>443.92827999999997</v>
      </c>
      <c r="D1063" s="6">
        <v>-2.65368E-5</v>
      </c>
      <c r="E1063" s="1">
        <v>3.4399999999999999E-3</v>
      </c>
      <c r="F1063" s="6">
        <v>1.06174E-4</v>
      </c>
      <c r="G1063" s="6">
        <v>1.09567E-4</v>
      </c>
      <c r="H1063" s="7">
        <v>3.2614100000000001E-4</v>
      </c>
    </row>
    <row r="1064" spans="3:8" x14ac:dyDescent="0.25">
      <c r="C1064" s="4">
        <v>444.04248000000001</v>
      </c>
      <c r="D1064" s="6">
        <v>-6.8769999999999994E-5</v>
      </c>
      <c r="E1064" s="1">
        <v>4.7499999999999999E-3</v>
      </c>
      <c r="F1064" s="6">
        <v>1.05494E-4</v>
      </c>
      <c r="G1064" s="6">
        <v>3.9010700000000002E-5</v>
      </c>
      <c r="H1064" s="7">
        <v>1.25413E-4</v>
      </c>
    </row>
    <row r="1065" spans="3:8" x14ac:dyDescent="0.25">
      <c r="C1065" s="4">
        <v>444.15667999999999</v>
      </c>
      <c r="D1065" s="6">
        <v>9.0350400000000002E-6</v>
      </c>
      <c r="E1065" s="1">
        <v>3.2599999999999999E-3</v>
      </c>
      <c r="F1065" s="6">
        <v>-6.5348100000000003E-4</v>
      </c>
      <c r="G1065" s="6">
        <v>1.8121200000000001E-4</v>
      </c>
      <c r="H1065" s="7">
        <v>3.53154E-4</v>
      </c>
    </row>
    <row r="1066" spans="3:8" x14ac:dyDescent="0.25">
      <c r="C1066" s="4">
        <v>444.27089999999998</v>
      </c>
      <c r="D1066" s="6">
        <v>2.49393E-5</v>
      </c>
      <c r="E1066" s="1">
        <v>5.1700000000000001E-3</v>
      </c>
      <c r="F1066" s="6">
        <v>6.10993E-4</v>
      </c>
      <c r="G1066" s="6">
        <v>2.1440399999999999E-4</v>
      </c>
      <c r="H1066" s="7">
        <v>7.8200899999999999E-5</v>
      </c>
    </row>
    <row r="1067" spans="3:8" x14ac:dyDescent="0.25">
      <c r="C1067" s="4">
        <v>444.38510000000002</v>
      </c>
      <c r="D1067" s="6">
        <v>1.28505E-4</v>
      </c>
      <c r="E1067" s="1">
        <v>4.9500000000000004E-3</v>
      </c>
      <c r="F1067" s="6">
        <v>-6.5348100000000003E-4</v>
      </c>
      <c r="G1067" s="6">
        <v>1.02089E-4</v>
      </c>
      <c r="H1067" s="7">
        <v>2.1671700000000001E-4</v>
      </c>
    </row>
    <row r="1068" spans="3:8" x14ac:dyDescent="0.25">
      <c r="C1068" s="4">
        <v>444.49932999999999</v>
      </c>
      <c r="D1068" s="6">
        <v>-6.5484500000000006E-5</v>
      </c>
      <c r="E1068" s="1">
        <v>5.3600000000000002E-3</v>
      </c>
      <c r="F1068" s="6">
        <v>6.1171900000000004E-4</v>
      </c>
      <c r="G1068" s="6">
        <v>2.1440399999999999E-4</v>
      </c>
      <c r="H1068" s="7">
        <v>7.8200899999999999E-5</v>
      </c>
    </row>
    <row r="1069" spans="3:8" x14ac:dyDescent="0.25">
      <c r="C1069" s="4">
        <v>444.61353000000003</v>
      </c>
      <c r="D1069" s="6">
        <v>5.7495700000000004E-6</v>
      </c>
      <c r="E1069" s="1">
        <v>3.7100000000000002E-3</v>
      </c>
      <c r="F1069" s="6">
        <v>-6.52391E-4</v>
      </c>
      <c r="G1069" s="6">
        <v>2.2965699999999999E-5</v>
      </c>
      <c r="H1069" s="7">
        <v>1.2333299999999999E-4</v>
      </c>
    </row>
    <row r="1070" spans="3:8" x14ac:dyDescent="0.25">
      <c r="C1070" s="4">
        <v>444.72775000000001</v>
      </c>
      <c r="D1070" s="6">
        <v>-6.8769999999999994E-5</v>
      </c>
      <c r="E1070" s="1">
        <v>5.3800000000000002E-3</v>
      </c>
      <c r="F1070" s="6">
        <v>3.5824300000000001E-4</v>
      </c>
      <c r="G1070" s="6">
        <v>1.2670699999999999E-4</v>
      </c>
      <c r="H1070" s="7">
        <v>2.8181499999999998E-4</v>
      </c>
    </row>
    <row r="1071" spans="3:8" x14ac:dyDescent="0.25">
      <c r="C1071" s="4">
        <v>444.84201000000002</v>
      </c>
      <c r="D1071" s="6">
        <v>-2.6582000000000001E-5</v>
      </c>
      <c r="E1071" s="1">
        <v>5.1900000000000002E-3</v>
      </c>
      <c r="F1071" s="6">
        <v>-4.0073099999999998E-4</v>
      </c>
      <c r="G1071" s="6">
        <v>1.1923500000000001E-4</v>
      </c>
      <c r="H1071" s="7">
        <v>6.6699700000000001E-4</v>
      </c>
    </row>
    <row r="1072" spans="3:8" x14ac:dyDescent="0.25">
      <c r="C1072" s="4">
        <v>444.95623999999998</v>
      </c>
      <c r="D1072" s="6">
        <v>2.49393E-5</v>
      </c>
      <c r="E1072" s="1">
        <v>5.64E-3</v>
      </c>
      <c r="F1072" s="6">
        <v>3.5860599999999997E-4</v>
      </c>
      <c r="G1072" s="6">
        <v>3.9010700000000002E-5</v>
      </c>
      <c r="H1072" s="7">
        <v>1.25413E-4</v>
      </c>
    </row>
    <row r="1073" spans="3:8" x14ac:dyDescent="0.25">
      <c r="C1073" s="4">
        <v>445.07047</v>
      </c>
      <c r="D1073" s="6">
        <v>3.4782E-5</v>
      </c>
      <c r="E1073" s="1">
        <v>4.96E-3</v>
      </c>
      <c r="F1073" s="6">
        <v>-6.5348800000000003E-4</v>
      </c>
      <c r="G1073" s="6">
        <v>1.9146500000000001E-4</v>
      </c>
      <c r="H1073" s="7">
        <v>1.14088E-5</v>
      </c>
    </row>
    <row r="1074" spans="3:8" x14ac:dyDescent="0.25">
      <c r="C1074" s="4">
        <v>445.18472000000003</v>
      </c>
      <c r="D1074" s="6">
        <v>-1.01079E-4</v>
      </c>
      <c r="E1074" s="1">
        <v>6.4200000000000004E-3</v>
      </c>
      <c r="F1074" s="6">
        <v>3.5825000000000001E-4</v>
      </c>
      <c r="G1074" s="6">
        <v>3.2008300000000003E-5</v>
      </c>
      <c r="H1074" s="7">
        <v>5.6650100000000002E-5</v>
      </c>
    </row>
    <row r="1075" spans="3:8" x14ac:dyDescent="0.25">
      <c r="C1075" s="4">
        <v>445.29897999999997</v>
      </c>
      <c r="D1075" s="6">
        <v>3.4782E-5</v>
      </c>
      <c r="E1075" s="1">
        <v>4.9800000000000001E-3</v>
      </c>
      <c r="F1075" s="6">
        <v>-3.9966300000000003E-4</v>
      </c>
      <c r="G1075" s="6">
        <v>2.9500799999999998E-4</v>
      </c>
      <c r="H1075" s="7">
        <v>5.6537599999999999E-5</v>
      </c>
    </row>
    <row r="1076" spans="3:8" x14ac:dyDescent="0.25">
      <c r="C1076" s="4">
        <v>445.41323999999997</v>
      </c>
      <c r="D1076" s="6">
        <v>8.6376000000000001E-5</v>
      </c>
      <c r="E1076" s="1">
        <v>6.0800000000000003E-3</v>
      </c>
      <c r="F1076" s="6">
        <v>6.1029400000000005E-4</v>
      </c>
      <c r="G1076" s="6">
        <v>1.2762799999999999E-4</v>
      </c>
      <c r="H1076" s="7">
        <v>7.9130199999999997E-5</v>
      </c>
    </row>
    <row r="1077" spans="3:8" x14ac:dyDescent="0.25">
      <c r="C1077" s="4">
        <v>445.52749999999997</v>
      </c>
      <c r="D1077" s="6">
        <v>-5.89454E-5</v>
      </c>
      <c r="E1077" s="1">
        <v>5.5300000000000002E-3</v>
      </c>
      <c r="F1077" s="6">
        <v>-4.0037599999999998E-4</v>
      </c>
      <c r="G1077" s="6">
        <v>1.19615E-4</v>
      </c>
      <c r="H1077" s="7">
        <v>2.6015199999999999E-4</v>
      </c>
    </row>
    <row r="1078" spans="3:8" x14ac:dyDescent="0.25">
      <c r="C1078" s="4">
        <v>445.64177999999998</v>
      </c>
      <c r="D1078" s="6">
        <v>-3.3148400000000003E-5</v>
      </c>
      <c r="E1078" s="1">
        <v>6.6E-3</v>
      </c>
      <c r="F1078" s="6">
        <v>6.1029400000000005E-4</v>
      </c>
      <c r="G1078" s="6">
        <v>1.2762799999999999E-4</v>
      </c>
      <c r="H1078" s="7">
        <v>1.2448400000000001E-4</v>
      </c>
    </row>
    <row r="1079" spans="3:8" x14ac:dyDescent="0.25">
      <c r="C1079" s="4">
        <v>445.75603999999998</v>
      </c>
      <c r="D1079" s="6">
        <v>-8.4742399999999997E-5</v>
      </c>
      <c r="E1079" s="1">
        <v>5.3699999999999998E-3</v>
      </c>
      <c r="F1079" s="6">
        <v>1.0620600000000001E-4</v>
      </c>
      <c r="G1079" s="6">
        <v>1.03768E-4</v>
      </c>
      <c r="H1079" s="7">
        <v>2.15023E-4</v>
      </c>
    </row>
    <row r="1080" spans="3:8" x14ac:dyDescent="0.25">
      <c r="C1080" s="4">
        <v>445.87033000000002</v>
      </c>
      <c r="D1080" s="6">
        <v>2.4980199999999998E-5</v>
      </c>
      <c r="E1080" s="1">
        <v>6.9800000000000001E-3</v>
      </c>
      <c r="F1080" s="6">
        <v>1.04425E-4</v>
      </c>
      <c r="G1080" s="6">
        <v>3.9931600000000002E-5</v>
      </c>
      <c r="H1080" s="7">
        <v>2.8274399999999997E-4</v>
      </c>
    </row>
    <row r="1081" spans="3:8" x14ac:dyDescent="0.25">
      <c r="C1081" s="4">
        <v>445.98462000000001</v>
      </c>
      <c r="D1081" s="6">
        <v>5.7177399999999997E-6</v>
      </c>
      <c r="E1081" s="1">
        <v>6.2700000000000004E-3</v>
      </c>
      <c r="F1081" s="6">
        <v>-4.0037599999999998E-4</v>
      </c>
      <c r="G1081" s="6">
        <v>8.1483699999999994E-6</v>
      </c>
      <c r="H1081" s="7">
        <v>1.4718899999999999E-4</v>
      </c>
    </row>
    <row r="1082" spans="3:8" x14ac:dyDescent="0.25">
      <c r="C1082" s="4">
        <v>446.09890999999999</v>
      </c>
      <c r="D1082" s="6">
        <v>-3.6396200000000002E-5</v>
      </c>
      <c r="E1082" s="1">
        <v>7.4799999999999997E-3</v>
      </c>
      <c r="F1082" s="6">
        <v>1.05132E-4</v>
      </c>
      <c r="G1082" s="6">
        <v>4.0798299999999999E-5</v>
      </c>
      <c r="H1082" s="7">
        <v>2.8390400000000002E-4</v>
      </c>
    </row>
    <row r="1083" spans="3:8" x14ac:dyDescent="0.25">
      <c r="C1083" s="4">
        <v>446.21323000000001</v>
      </c>
      <c r="D1083" s="6">
        <v>9.6181799999999994E-5</v>
      </c>
      <c r="E1083" s="1">
        <v>6.79E-3</v>
      </c>
      <c r="F1083" s="6">
        <v>-6.5311999999999998E-4</v>
      </c>
      <c r="G1083" s="6">
        <v>2.95364E-4</v>
      </c>
      <c r="H1083" s="7">
        <v>5.7015000000000002E-5</v>
      </c>
    </row>
    <row r="1084" spans="3:8" x14ac:dyDescent="0.25">
      <c r="C1084" s="4">
        <v>446.32751000000002</v>
      </c>
      <c r="D1084" s="6">
        <v>-1.01059E-4</v>
      </c>
      <c r="E1084" s="1">
        <v>8.2699999999999996E-3</v>
      </c>
      <c r="F1084" s="6">
        <v>3.5788200000000001E-4</v>
      </c>
      <c r="G1084" s="6">
        <v>4.8109799999999998E-5</v>
      </c>
      <c r="H1084" s="7">
        <v>1.1637199999999999E-5</v>
      </c>
    </row>
    <row r="1085" spans="3:8" x14ac:dyDescent="0.25">
      <c r="C1085" s="4">
        <v>446.44182999999998</v>
      </c>
      <c r="D1085" s="6">
        <v>1.5759300000000001E-4</v>
      </c>
      <c r="E1085" s="1">
        <v>7.3000000000000001E-3</v>
      </c>
      <c r="F1085" s="6">
        <v>1.05494E-4</v>
      </c>
      <c r="G1085" s="6">
        <v>1.9304500000000001E-4</v>
      </c>
      <c r="H1085" s="7">
        <v>1.9431900000000001E-4</v>
      </c>
    </row>
    <row r="1086" spans="3:8" x14ac:dyDescent="0.25">
      <c r="C1086" s="4">
        <v>446.55615</v>
      </c>
      <c r="D1086" s="6">
        <v>-4.0646E-6</v>
      </c>
      <c r="E1086" s="1">
        <v>7.5799999999999999E-3</v>
      </c>
      <c r="F1086" s="6">
        <v>6.1099500000000003E-4</v>
      </c>
      <c r="G1086" s="6">
        <v>2.23503E-4</v>
      </c>
      <c r="H1086" s="7">
        <v>2.1525099999999999E-4</v>
      </c>
    </row>
    <row r="1087" spans="3:8" x14ac:dyDescent="0.25">
      <c r="C1087" s="4">
        <v>446.67047000000002</v>
      </c>
      <c r="D1087" s="6">
        <v>8.9421099999999993E-6</v>
      </c>
      <c r="E1087" s="1">
        <v>7.1199999999999996E-3</v>
      </c>
      <c r="F1087" s="6">
        <v>-4.0000799999999998E-4</v>
      </c>
      <c r="G1087" s="6">
        <v>1.9304500000000001E-4</v>
      </c>
      <c r="H1087" s="7">
        <v>1.9431900000000001E-4</v>
      </c>
    </row>
    <row r="1088" spans="3:8" x14ac:dyDescent="0.25">
      <c r="C1088" s="4">
        <v>446.78478999999999</v>
      </c>
      <c r="D1088" s="6">
        <v>2.5015300000000001E-5</v>
      </c>
      <c r="E1088" s="1">
        <v>8.4799999999999997E-3</v>
      </c>
      <c r="F1088" s="6">
        <v>6.1171900000000004E-4</v>
      </c>
      <c r="G1088" s="6">
        <v>4.8109799999999998E-5</v>
      </c>
      <c r="H1088" s="7">
        <v>3.9559099999999999E-4</v>
      </c>
    </row>
    <row r="1089" spans="3:8" x14ac:dyDescent="0.25">
      <c r="C1089" s="4">
        <v>446.89911000000001</v>
      </c>
      <c r="D1089" s="6">
        <v>-5.8972699999999999E-5</v>
      </c>
      <c r="E1089" s="1">
        <v>7.5500000000000003E-3</v>
      </c>
      <c r="F1089" s="6">
        <v>-6.5311999999999998E-4</v>
      </c>
      <c r="G1089" s="6">
        <v>1.9304500000000001E-4</v>
      </c>
      <c r="H1089" s="7">
        <v>9.2947499999999994E-6</v>
      </c>
    </row>
    <row r="1090" spans="3:8" x14ac:dyDescent="0.25">
      <c r="C1090" s="4">
        <v>447.01346000000001</v>
      </c>
      <c r="D1090" s="6">
        <v>-3.6369399999999998E-5</v>
      </c>
      <c r="E1090" s="1">
        <v>8.1899999999999994E-3</v>
      </c>
      <c r="F1090" s="6">
        <v>6.1172099999999997E-4</v>
      </c>
      <c r="G1090" s="6">
        <v>2.3048200000000001E-4</v>
      </c>
      <c r="H1090" s="7">
        <v>3.4958E-4</v>
      </c>
    </row>
    <row r="1091" spans="3:8" x14ac:dyDescent="0.25">
      <c r="C1091" s="4">
        <v>447.12781000000001</v>
      </c>
      <c r="D1091" s="6">
        <v>-5.5779999999999998E-5</v>
      </c>
      <c r="E1091" s="1">
        <v>7.8799999999999999E-3</v>
      </c>
      <c r="F1091" s="6">
        <v>-6.5346100000000004E-4</v>
      </c>
      <c r="G1091" s="6">
        <v>1.1356E-4</v>
      </c>
      <c r="H1091" s="7">
        <v>1.2738699999999999E-4</v>
      </c>
    </row>
    <row r="1092" spans="3:8" x14ac:dyDescent="0.25">
      <c r="C1092" s="4">
        <v>447.24216000000001</v>
      </c>
      <c r="D1092" s="6">
        <v>2.5063500000000002E-5</v>
      </c>
      <c r="E1092" s="1">
        <v>8.3899999999999999E-3</v>
      </c>
      <c r="F1092" s="6">
        <v>3.5746399999999999E-4</v>
      </c>
      <c r="G1092" s="6">
        <v>2.16997E-4</v>
      </c>
      <c r="H1092" s="7">
        <v>8.1828000000000003E-5</v>
      </c>
    </row>
    <row r="1093" spans="3:8" x14ac:dyDescent="0.25">
      <c r="C1093" s="4">
        <v>447.35651000000001</v>
      </c>
      <c r="D1093" s="6">
        <v>5.6529300000000001E-6</v>
      </c>
      <c r="E1093" s="1">
        <v>8.0199999999999994E-3</v>
      </c>
      <c r="F1093" s="6">
        <v>-6.5231800000000004E-4</v>
      </c>
      <c r="G1093" s="6">
        <v>2.88953E-4</v>
      </c>
      <c r="H1093" s="7">
        <v>1.2738699999999999E-4</v>
      </c>
    </row>
    <row r="1094" spans="3:8" x14ac:dyDescent="0.25">
      <c r="C1094" s="4">
        <v>447.47086000000002</v>
      </c>
      <c r="D1094" s="6">
        <v>-2.9908900000000001E-5</v>
      </c>
      <c r="E1094" s="1">
        <v>8.6199999999999992E-3</v>
      </c>
      <c r="F1094" s="6">
        <v>3.5784599999999999E-4</v>
      </c>
      <c r="G1094" s="6">
        <v>3.93497E-5</v>
      </c>
      <c r="H1094" s="7">
        <v>4.1931800000000001E-4</v>
      </c>
    </row>
    <row r="1095" spans="3:8" x14ac:dyDescent="0.25">
      <c r="C1095" s="4">
        <v>447.58524</v>
      </c>
      <c r="D1095" s="6">
        <v>7.0316100000000003E-5</v>
      </c>
      <c r="E1095" s="1">
        <v>7.6E-3</v>
      </c>
      <c r="F1095" s="6">
        <v>-3.9958600000000001E-4</v>
      </c>
      <c r="G1095" s="6">
        <v>2.0125699999999999E-4</v>
      </c>
      <c r="H1095" s="7">
        <v>3.3100099999999998E-4</v>
      </c>
    </row>
    <row r="1096" spans="3:8" x14ac:dyDescent="0.25">
      <c r="C1096" s="4">
        <v>447.69959</v>
      </c>
      <c r="D1096" s="6">
        <v>-4.0378100000000004E-6</v>
      </c>
      <c r="E1096" s="1">
        <v>8.9700000000000005E-3</v>
      </c>
      <c r="F1096" s="6">
        <v>6.1095799999999999E-4</v>
      </c>
      <c r="G1096" s="6">
        <v>4.1603900000000003E-5</v>
      </c>
      <c r="H1096" s="7">
        <v>2.8544200000000001E-4</v>
      </c>
    </row>
    <row r="1097" spans="3:8" x14ac:dyDescent="0.25">
      <c r="C1097" s="4">
        <v>447.81396000000001</v>
      </c>
      <c r="D1097" s="6">
        <v>-2.3448400000000001E-5</v>
      </c>
      <c r="E1097" s="1">
        <v>8.6499999999999997E-3</v>
      </c>
      <c r="F1097" s="6">
        <v>-1.4609200000000001E-4</v>
      </c>
      <c r="G1097" s="6">
        <v>1.0681800000000001E-4</v>
      </c>
      <c r="H1097" s="7">
        <v>6.4890699999999999E-6</v>
      </c>
    </row>
    <row r="1098" spans="3:8" x14ac:dyDescent="0.25">
      <c r="C1098" s="4">
        <v>447.92833999999999</v>
      </c>
      <c r="D1098" s="6">
        <v>2.5063500000000002E-5</v>
      </c>
      <c r="E1098" s="1">
        <v>1.013E-2</v>
      </c>
      <c r="F1098" s="6">
        <v>1.04733E-4</v>
      </c>
      <c r="G1098" s="6">
        <v>4.60925E-5</v>
      </c>
      <c r="H1098" s="7">
        <v>2.8544200000000001E-4</v>
      </c>
    </row>
    <row r="1099" spans="3:8" x14ac:dyDescent="0.25">
      <c r="C1099" s="4">
        <v>448.04271999999997</v>
      </c>
      <c r="D1099" s="6">
        <v>3.4742100000000001E-5</v>
      </c>
      <c r="E1099" s="1">
        <v>9.58E-3</v>
      </c>
      <c r="F1099" s="6">
        <v>-4.0033899999999999E-4</v>
      </c>
      <c r="G1099" s="6">
        <v>3.6519500000000002E-4</v>
      </c>
      <c r="H1099" s="7">
        <v>6.7710899999999996E-5</v>
      </c>
    </row>
    <row r="1100" spans="3:8" x14ac:dyDescent="0.25">
      <c r="C1100" s="4">
        <v>448.15713</v>
      </c>
      <c r="D1100" s="6">
        <v>-1.01012E-4</v>
      </c>
      <c r="E1100" s="1">
        <v>1.0699999999999999E-2</v>
      </c>
      <c r="F1100" s="6">
        <v>1.04715E-4</v>
      </c>
      <c r="G1100" s="6">
        <v>1.17751E-4</v>
      </c>
      <c r="H1100" s="7">
        <v>1.8166999999999999E-4</v>
      </c>
    </row>
    <row r="1101" spans="3:8" x14ac:dyDescent="0.25">
      <c r="C1101" s="4">
        <v>448.27150999999998</v>
      </c>
      <c r="D1101" s="6">
        <v>3.4742100000000001E-5</v>
      </c>
      <c r="E1101" s="1">
        <v>9.8899999999999995E-3</v>
      </c>
      <c r="F1101" s="6">
        <v>-1.47226E-4</v>
      </c>
      <c r="G1101" s="6">
        <v>1.02106E-4</v>
      </c>
      <c r="H1101" s="7">
        <v>3.3951700000000001E-4</v>
      </c>
    </row>
    <row r="1102" spans="3:8" x14ac:dyDescent="0.25">
      <c r="C1102" s="4">
        <v>448.38592999999997</v>
      </c>
      <c r="D1102" s="6">
        <v>-1.04226E-4</v>
      </c>
      <c r="E1102" s="1">
        <v>1.1010000000000001E-2</v>
      </c>
      <c r="F1102" s="6">
        <v>3.5821799999999999E-4</v>
      </c>
      <c r="G1102" s="6">
        <v>1.2392699999999999E-4</v>
      </c>
      <c r="H1102" s="7">
        <v>4.9038800000000002E-5</v>
      </c>
    </row>
    <row r="1103" spans="3:8" x14ac:dyDescent="0.25">
      <c r="C1103" s="4">
        <v>448.50033999999999</v>
      </c>
      <c r="D1103" s="6">
        <v>-5.5824500000000001E-5</v>
      </c>
      <c r="E1103" s="1">
        <v>9.8899999999999995E-3</v>
      </c>
      <c r="F1103" s="6">
        <v>1.06277E-4</v>
      </c>
      <c r="G1103" s="6">
        <v>2.0833000000000001E-4</v>
      </c>
      <c r="H1103" s="7">
        <v>4.6560299999999998E-4</v>
      </c>
    </row>
    <row r="1104" spans="3:8" x14ac:dyDescent="0.25">
      <c r="C1104" s="4">
        <v>448.61475000000002</v>
      </c>
      <c r="D1104" s="6">
        <v>-3.6349100000000001E-5</v>
      </c>
      <c r="E1104" s="1">
        <v>1.0529999999999999E-2</v>
      </c>
      <c r="F1104" s="6">
        <v>3.5782799999999998E-4</v>
      </c>
      <c r="G1104" s="6">
        <v>1.17751E-4</v>
      </c>
      <c r="H1104" s="7">
        <v>3.8528400000000001E-4</v>
      </c>
    </row>
    <row r="1105" spans="3:8" x14ac:dyDescent="0.25">
      <c r="C1105" s="4">
        <v>448.72915999999998</v>
      </c>
      <c r="D1105" s="6">
        <v>-2.34929E-5</v>
      </c>
      <c r="E1105" s="1">
        <v>1.021E-2</v>
      </c>
      <c r="F1105" s="6">
        <v>-6.5345099999999999E-4</v>
      </c>
      <c r="G1105" s="6">
        <v>3.77547E-4</v>
      </c>
      <c r="H1105" s="7">
        <v>1.2935799999999999E-4</v>
      </c>
    </row>
    <row r="1106" spans="3:8" x14ac:dyDescent="0.25">
      <c r="C1106" s="4">
        <v>448.84357</v>
      </c>
      <c r="D1106" s="6">
        <v>-6.5466600000000001E-5</v>
      </c>
      <c r="E1106" s="1">
        <v>1.141E-2</v>
      </c>
      <c r="F1106" s="6">
        <v>6.1054999999999996E-4</v>
      </c>
      <c r="G1106" s="6">
        <v>1.2392699999999999E-4</v>
      </c>
      <c r="H1106" s="7">
        <v>2.5265299999999998E-4</v>
      </c>
    </row>
    <row r="1107" spans="3:8" x14ac:dyDescent="0.25">
      <c r="C1107" s="4">
        <v>448.95801</v>
      </c>
      <c r="D1107" s="6">
        <v>-9.1370099999999994E-5</v>
      </c>
      <c r="E1107" s="1">
        <v>1.0580000000000001E-2</v>
      </c>
      <c r="F1107" s="6">
        <v>-6.5306100000000003E-4</v>
      </c>
      <c r="G1107" s="6">
        <v>2.0833000000000001E-4</v>
      </c>
      <c r="H1107" s="7">
        <v>5.8374800000000002E-5</v>
      </c>
    </row>
    <row r="1108" spans="3:8" x14ac:dyDescent="0.25">
      <c r="C1108" s="4">
        <v>449.07245</v>
      </c>
      <c r="D1108" s="6">
        <v>5.4249000000000002E-5</v>
      </c>
      <c r="E1108" s="1">
        <v>1.1900000000000001E-2</v>
      </c>
      <c r="F1108" s="6">
        <v>1.04777E-4</v>
      </c>
      <c r="G1108" s="6">
        <v>4.3139800000000003E-5</v>
      </c>
      <c r="H1108" s="7">
        <v>2.8930299999999998E-4</v>
      </c>
    </row>
    <row r="1109" spans="3:8" x14ac:dyDescent="0.25">
      <c r="C1109" s="4">
        <v>449.18689000000001</v>
      </c>
      <c r="D1109" s="6">
        <v>3.7939199999999998E-5</v>
      </c>
      <c r="E1109" s="1">
        <v>1.153E-2</v>
      </c>
      <c r="F1109" s="6">
        <v>-6.53844E-4</v>
      </c>
      <c r="G1109" s="6">
        <v>2.7580699999999998E-5</v>
      </c>
      <c r="H1109" s="7">
        <v>2.75526E-4</v>
      </c>
    </row>
    <row r="1110" spans="3:8" x14ac:dyDescent="0.25">
      <c r="C1110" s="4">
        <v>449.30133000000001</v>
      </c>
      <c r="D1110" s="6">
        <v>2.5121800000000001E-5</v>
      </c>
      <c r="E1110" s="1">
        <v>1.2800000000000001E-2</v>
      </c>
      <c r="F1110" s="6">
        <v>6.1136000000000003E-4</v>
      </c>
      <c r="G1110" s="6">
        <v>1.3083600000000001E-4</v>
      </c>
      <c r="H1110" s="7">
        <v>8.5688900000000006E-5</v>
      </c>
    </row>
    <row r="1111" spans="3:8" x14ac:dyDescent="0.25">
      <c r="C1111" s="4">
        <v>449.41577000000001</v>
      </c>
      <c r="D1111" s="6">
        <v>-2.6724E-5</v>
      </c>
      <c r="E1111" s="1">
        <v>1.193E-2</v>
      </c>
      <c r="F1111" s="6">
        <v>-9.0695700000000001E-4</v>
      </c>
      <c r="G1111" s="6">
        <v>2.0863199999999999E-4</v>
      </c>
      <c r="H1111" s="7">
        <v>4.6646699999999998E-4</v>
      </c>
    </row>
    <row r="1112" spans="3:8" x14ac:dyDescent="0.25">
      <c r="C1112" s="4">
        <v>449.53023999999999</v>
      </c>
      <c r="D1112" s="6">
        <v>2.5121800000000001E-5</v>
      </c>
      <c r="E1112" s="1">
        <v>1.333E-2</v>
      </c>
      <c r="F1112" s="6">
        <v>3.5753100000000002E-4</v>
      </c>
      <c r="G1112" s="6">
        <v>3.7481200000000003E-5</v>
      </c>
      <c r="H1112" s="7">
        <v>2.4907599999999998E-4</v>
      </c>
    </row>
    <row r="1113" spans="3:8" x14ac:dyDescent="0.25">
      <c r="C1113" s="4">
        <v>449.64467999999999</v>
      </c>
      <c r="D1113" s="6">
        <v>2.4032600000000001E-6</v>
      </c>
      <c r="E1113" s="1">
        <v>1.2659999999999999E-2</v>
      </c>
      <c r="F1113" s="6">
        <v>-3.9965699999999999E-4</v>
      </c>
      <c r="G1113" s="6">
        <v>1.0961800000000001E-4</v>
      </c>
      <c r="H1113" s="7">
        <v>5.5137300000000002E-7</v>
      </c>
    </row>
    <row r="1114" spans="3:8" x14ac:dyDescent="0.25">
      <c r="C1114" s="4">
        <v>449.75916000000001</v>
      </c>
      <c r="D1114" s="6">
        <v>2.5121800000000001E-5</v>
      </c>
      <c r="E1114" s="1">
        <v>1.4279999999999999E-2</v>
      </c>
      <c r="F1114" s="6">
        <v>3.5788999999999998E-4</v>
      </c>
      <c r="G1114" s="6">
        <v>2.12874E-4</v>
      </c>
      <c r="H1114" s="7">
        <v>1.5815299999999999E-4</v>
      </c>
    </row>
    <row r="1115" spans="3:8" x14ac:dyDescent="0.25">
      <c r="C1115" s="4">
        <v>449.87362999999999</v>
      </c>
      <c r="D1115" s="6">
        <v>-2.9928299999999999E-5</v>
      </c>
      <c r="E1115" s="1">
        <v>1.2760000000000001E-2</v>
      </c>
      <c r="F1115" s="6">
        <v>-1.4654499999999999E-4</v>
      </c>
      <c r="G1115" s="6">
        <v>2.02974E-4</v>
      </c>
      <c r="H1115" s="7">
        <v>1.3170200000000001E-4</v>
      </c>
    </row>
    <row r="1116" spans="3:8" x14ac:dyDescent="0.25">
      <c r="C1116" s="4">
        <v>449.98809999999997</v>
      </c>
      <c r="D1116" s="6">
        <v>2.5121800000000001E-5</v>
      </c>
      <c r="E1116" s="1">
        <v>1.3599999999999999E-2</v>
      </c>
      <c r="F1116" s="6">
        <v>3.5824799999999998E-4</v>
      </c>
      <c r="G1116" s="6">
        <v>3.7481200000000003E-5</v>
      </c>
      <c r="H1116" s="7">
        <v>3.6176699999999998E-4</v>
      </c>
    </row>
    <row r="1117" spans="3:8" x14ac:dyDescent="0.25">
      <c r="C1117" s="4">
        <v>450.1026</v>
      </c>
      <c r="D1117" s="6">
        <v>-2.67376E-5</v>
      </c>
      <c r="E1117" s="1">
        <v>1.401E-2</v>
      </c>
      <c r="F1117" s="6">
        <v>-1.4724700000000001E-4</v>
      </c>
      <c r="G1117" s="6">
        <v>2.0891E-4</v>
      </c>
      <c r="H1117" s="7">
        <v>6.0233699999999999E-5</v>
      </c>
    </row>
    <row r="1118" spans="3:8" x14ac:dyDescent="0.25">
      <c r="C1118" s="4">
        <v>450.21706999999998</v>
      </c>
      <c r="D1118" s="6">
        <v>-9.7793800000000005E-5</v>
      </c>
      <c r="E1118" s="1">
        <v>1.4959999999999999E-2</v>
      </c>
      <c r="F1118" s="6">
        <v>1.04753E-4</v>
      </c>
      <c r="G1118" s="6">
        <v>3.8632299999999999E-5</v>
      </c>
      <c r="H1118" s="7">
        <v>1.6227599999999999E-4</v>
      </c>
    </row>
    <row r="1119" spans="3:8" x14ac:dyDescent="0.25">
      <c r="C1119" s="4">
        <v>450.33157</v>
      </c>
      <c r="D1119" s="6">
        <v>3.4728999999999999E-5</v>
      </c>
      <c r="E1119" s="1">
        <v>1.366E-2</v>
      </c>
      <c r="F1119" s="6">
        <v>-4.0073099999999998E-4</v>
      </c>
      <c r="G1119" s="6">
        <v>2.0891E-4</v>
      </c>
      <c r="H1119" s="7">
        <v>6.7107600000000005E-4</v>
      </c>
    </row>
    <row r="1120" spans="3:8" x14ac:dyDescent="0.25">
      <c r="C1120" s="4">
        <v>450.44607999999999</v>
      </c>
      <c r="D1120" s="6">
        <v>-7.1922399999999998E-6</v>
      </c>
      <c r="E1120" s="1">
        <v>1.52E-2</v>
      </c>
      <c r="F1120" s="6">
        <v>6.1134899999999996E-4</v>
      </c>
      <c r="G1120" s="6">
        <v>4.3814699999999999E-5</v>
      </c>
      <c r="H1120" s="7">
        <v>4.9533499999999996E-4</v>
      </c>
    </row>
    <row r="1121" spans="3:8" x14ac:dyDescent="0.25">
      <c r="C1121" s="4">
        <v>450.56058000000002</v>
      </c>
      <c r="D1121" s="6">
        <v>2.39741E-6</v>
      </c>
      <c r="E1121" s="1">
        <v>1.4489999999999999E-2</v>
      </c>
      <c r="F1121" s="6">
        <v>-3.9998900000000001E-4</v>
      </c>
      <c r="G1121" s="6">
        <v>2.9142399999999998E-4</v>
      </c>
      <c r="H1121" s="7">
        <v>1.34404E-4</v>
      </c>
    </row>
    <row r="1122" spans="3:8" x14ac:dyDescent="0.25">
      <c r="C1122" s="4">
        <v>450.67507999999998</v>
      </c>
      <c r="D1122" s="6">
        <v>-6.8658799999999994E-5</v>
      </c>
      <c r="E1122" s="1">
        <v>1.6029999999999999E-2</v>
      </c>
      <c r="F1122" s="6">
        <v>6.1171999999999995E-4</v>
      </c>
      <c r="G1122" s="6">
        <v>4.3814699999999999E-5</v>
      </c>
      <c r="H1122" s="7">
        <v>2.9172099999999999E-4</v>
      </c>
    </row>
    <row r="1123" spans="3:8" x14ac:dyDescent="0.25">
      <c r="C1123" s="4">
        <v>450.78958</v>
      </c>
      <c r="D1123" s="6">
        <v>5.5939599999999999E-6</v>
      </c>
      <c r="E1123" s="1">
        <v>1.5570000000000001E-2</v>
      </c>
      <c r="F1123" s="6">
        <v>-1.4724700000000001E-4</v>
      </c>
      <c r="G1123" s="6">
        <v>2.03728E-4</v>
      </c>
      <c r="H1123" s="7">
        <v>3.3801799999999999E-4</v>
      </c>
    </row>
    <row r="1124" spans="3:8" x14ac:dyDescent="0.25">
      <c r="C1124" s="4">
        <v>450.90411</v>
      </c>
      <c r="D1124" s="6">
        <v>-6.8658799999999994E-5</v>
      </c>
      <c r="E1124" s="1">
        <v>1.678E-2</v>
      </c>
      <c r="F1124" s="6">
        <v>3.5786500000000002E-4</v>
      </c>
      <c r="G1124" s="6">
        <v>4.3814699999999999E-5</v>
      </c>
      <c r="H1124" s="7">
        <v>2.9172099999999999E-4</v>
      </c>
    </row>
    <row r="1125" spans="3:8" x14ac:dyDescent="0.25">
      <c r="C1125" s="4">
        <v>451.01864999999998</v>
      </c>
      <c r="D1125" s="6">
        <v>5.5733800000000002E-6</v>
      </c>
      <c r="E1125" s="1">
        <v>1.5769999999999999E-2</v>
      </c>
      <c r="F1125" s="6">
        <v>-4.00381E-4</v>
      </c>
      <c r="G1125" s="6">
        <v>2.0442999999999999E-4</v>
      </c>
      <c r="H1125" s="7">
        <v>5.4456000000000003E-4</v>
      </c>
    </row>
    <row r="1126" spans="3:8" x14ac:dyDescent="0.25">
      <c r="C1126" s="4">
        <v>451.13317999999998</v>
      </c>
      <c r="D1126" s="6">
        <v>2.1980999999999998E-5</v>
      </c>
      <c r="E1126" s="1">
        <v>1.7309999999999999E-2</v>
      </c>
      <c r="F1126" s="6">
        <v>6.1101500000000002E-4</v>
      </c>
      <c r="G1126" s="6">
        <v>3.97047E-5</v>
      </c>
      <c r="H1126" s="7">
        <v>1.6674499999999999E-4</v>
      </c>
    </row>
    <row r="1127" spans="3:8" x14ac:dyDescent="0.25">
      <c r="C1127" s="4">
        <v>451.24770999999998</v>
      </c>
      <c r="D1127" s="6">
        <v>-2.6758200000000001E-5</v>
      </c>
      <c r="E1127" s="1">
        <v>1.6619999999999999E-2</v>
      </c>
      <c r="F1127" s="6">
        <v>-6.52791E-4</v>
      </c>
      <c r="G1127" s="6">
        <v>2.0442999999999999E-4</v>
      </c>
      <c r="H1127" s="7">
        <v>1.3733199999999999E-4</v>
      </c>
    </row>
    <row r="1128" spans="3:8" x14ac:dyDescent="0.25">
      <c r="C1128" s="4">
        <v>451.36223999999999</v>
      </c>
      <c r="D1128" s="6">
        <v>2.5165799999999999E-5</v>
      </c>
      <c r="E1128" s="1">
        <v>1.7989999999999999E-2</v>
      </c>
      <c r="F1128" s="6">
        <v>8.6483100000000004E-4</v>
      </c>
      <c r="G1128" s="6">
        <v>1.27401E-4</v>
      </c>
      <c r="H1128" s="7">
        <v>3.6869000000000002E-5</v>
      </c>
    </row>
    <row r="1129" spans="3:8" x14ac:dyDescent="0.25">
      <c r="C1129" s="4">
        <v>451.47678000000002</v>
      </c>
      <c r="D1129" s="6">
        <v>7.0236500000000004E-5</v>
      </c>
      <c r="E1129" s="1">
        <v>1.7069999999999998E-2</v>
      </c>
      <c r="F1129" s="6">
        <v>-4.00381E-4</v>
      </c>
      <c r="G1129" s="6">
        <v>1.9969200000000001E-4</v>
      </c>
      <c r="H1129" s="7">
        <v>9.7366200000000006E-6</v>
      </c>
    </row>
    <row r="1130" spans="3:8" x14ac:dyDescent="0.25">
      <c r="C1130" s="4">
        <v>451.59134</v>
      </c>
      <c r="D1130" s="6">
        <v>-3.9497299999999999E-5</v>
      </c>
      <c r="E1130" s="1">
        <v>1.821E-2</v>
      </c>
      <c r="F1130" s="6">
        <v>6.1101500000000002E-4</v>
      </c>
      <c r="G1130" s="6">
        <v>3.97047E-5</v>
      </c>
      <c r="H1130" s="7">
        <v>3.6869000000000002E-5</v>
      </c>
    </row>
    <row r="1131" spans="3:8" x14ac:dyDescent="0.25">
      <c r="C1131" s="4">
        <v>451.70589999999999</v>
      </c>
      <c r="D1131" s="6">
        <v>-5.9089799999999998E-5</v>
      </c>
      <c r="E1131" s="1">
        <v>1.754E-2</v>
      </c>
      <c r="F1131" s="6">
        <v>-4.0003E-4</v>
      </c>
      <c r="G1131" s="6">
        <v>1.2147200000000001E-4</v>
      </c>
      <c r="H1131" s="7">
        <v>4.68541E-4</v>
      </c>
    </row>
    <row r="1132" spans="3:8" x14ac:dyDescent="0.25">
      <c r="C1132" s="4">
        <v>451.82047</v>
      </c>
      <c r="D1132" s="6">
        <v>2.1980999999999998E-5</v>
      </c>
      <c r="E1132" s="1">
        <v>1.9120000000000002E-2</v>
      </c>
      <c r="F1132" s="6">
        <v>6.1101500000000002E-4</v>
      </c>
      <c r="G1132" s="6">
        <v>1.17924E-4</v>
      </c>
      <c r="H1132" s="7">
        <v>4.9567299999999997E-4</v>
      </c>
    </row>
    <row r="1133" spans="3:8" x14ac:dyDescent="0.25">
      <c r="C1133" s="4">
        <v>451.93502999999998</v>
      </c>
      <c r="D1133" s="6">
        <v>-2.6758200000000001E-5</v>
      </c>
      <c r="E1133" s="1">
        <v>1.8550000000000001E-2</v>
      </c>
      <c r="F1133" s="6">
        <v>1.05844E-4</v>
      </c>
      <c r="G1133" s="6">
        <v>5.8659000000000002E-5</v>
      </c>
      <c r="H1133" s="7">
        <v>6.6282600000000001E-5</v>
      </c>
    </row>
    <row r="1134" spans="3:8" x14ac:dyDescent="0.25">
      <c r="C1134" s="4">
        <v>452.04959000000002</v>
      </c>
      <c r="D1134" s="6">
        <v>-3.98052E-6</v>
      </c>
      <c r="E1134" s="1">
        <v>2.043E-2</v>
      </c>
      <c r="F1134" s="6">
        <v>3.57909E-4</v>
      </c>
      <c r="G1134" s="6">
        <v>1.2839000000000001E-4</v>
      </c>
      <c r="H1134" s="7">
        <v>1.7168500000000001E-4</v>
      </c>
    </row>
    <row r="1135" spans="3:8" x14ac:dyDescent="0.25">
      <c r="C1135" s="4">
        <v>452.16417999999999</v>
      </c>
      <c r="D1135" s="6">
        <v>-2.3574399999999999E-5</v>
      </c>
      <c r="E1135" s="1">
        <v>1.9959999999999999E-2</v>
      </c>
      <c r="F1135" s="6">
        <v>-6.53149E-4</v>
      </c>
      <c r="G1135" s="6">
        <v>2.05078E-4</v>
      </c>
      <c r="H1135" s="7">
        <v>6.3045899999999999E-5</v>
      </c>
    </row>
    <row r="1136" spans="3:8" x14ac:dyDescent="0.25">
      <c r="C1136" s="4">
        <v>452.27877999999998</v>
      </c>
      <c r="D1136" s="6">
        <v>-3.6312100000000001E-5</v>
      </c>
      <c r="E1136" s="1">
        <v>2.1930000000000002E-2</v>
      </c>
      <c r="F1136" s="6">
        <v>8.6378599999999996E-4</v>
      </c>
      <c r="G1136" s="6">
        <v>4.06938E-5</v>
      </c>
      <c r="H1136" s="7">
        <v>1.7168500000000001E-4</v>
      </c>
    </row>
    <row r="1137" spans="3:8" x14ac:dyDescent="0.25">
      <c r="C1137" s="4">
        <v>452.39334000000002</v>
      </c>
      <c r="D1137" s="6">
        <v>5.5727299999999996E-6</v>
      </c>
      <c r="E1137" s="1">
        <v>2.095E-2</v>
      </c>
      <c r="F1137" s="6">
        <v>-4.0038399999999999E-4</v>
      </c>
      <c r="G1137" s="6">
        <v>3.0143299999999999E-4</v>
      </c>
      <c r="H1137" s="7">
        <v>5.9528399999999996E-4</v>
      </c>
    </row>
    <row r="1138" spans="3:8" x14ac:dyDescent="0.25">
      <c r="C1138" s="4">
        <v>452.50792999999999</v>
      </c>
      <c r="D1138" s="6">
        <v>-6.5459199999999998E-5</v>
      </c>
      <c r="E1138" s="1">
        <v>2.155E-2</v>
      </c>
      <c r="F1138" s="6">
        <v>3.5825700000000001E-4</v>
      </c>
      <c r="G1138" s="6">
        <v>5.5661200000000002E-5</v>
      </c>
      <c r="H1138" s="7">
        <v>7.9416E-5</v>
      </c>
    </row>
    <row r="1139" spans="3:8" x14ac:dyDescent="0.25">
      <c r="C1139" s="4">
        <v>452.62256000000002</v>
      </c>
      <c r="D1139" s="6">
        <v>5.5727299999999996E-6</v>
      </c>
      <c r="E1139" s="1">
        <v>2.1510000000000001E-2</v>
      </c>
      <c r="F1139" s="6">
        <v>1.06189E-4</v>
      </c>
      <c r="G1139" s="6">
        <v>2.05078E-4</v>
      </c>
      <c r="H1139" s="7">
        <v>3.4418200000000001E-4</v>
      </c>
    </row>
    <row r="1140" spans="3:8" x14ac:dyDescent="0.25">
      <c r="C1140" s="4">
        <v>452.73714999999999</v>
      </c>
      <c r="D1140" s="6">
        <v>-6.5459199999999998E-5</v>
      </c>
      <c r="E1140" s="1">
        <v>2.2440000000000002E-2</v>
      </c>
      <c r="F1140" s="6">
        <v>1.05493E-4</v>
      </c>
      <c r="G1140" s="6">
        <v>3.6364500000000001E-5</v>
      </c>
      <c r="H1140" s="7">
        <v>1.57479E-4</v>
      </c>
    </row>
    <row r="1141" spans="3:8" x14ac:dyDescent="0.25">
      <c r="C1141" s="4">
        <v>452.85178000000002</v>
      </c>
      <c r="D1141" s="6">
        <v>-2.6758799999999999E-5</v>
      </c>
      <c r="E1141" s="1">
        <v>2.1839999999999998E-2</v>
      </c>
      <c r="F1141" s="6">
        <v>1.0584100000000001E-4</v>
      </c>
      <c r="G1141" s="6">
        <v>1.17382E-4</v>
      </c>
      <c r="H1141" s="7">
        <v>2.6666E-4</v>
      </c>
    </row>
    <row r="1142" spans="3:8" x14ac:dyDescent="0.25">
      <c r="C1142" s="4">
        <v>452.96636999999998</v>
      </c>
      <c r="D1142" s="6">
        <v>-3.6312100000000001E-5</v>
      </c>
      <c r="E1142" s="1">
        <v>2.3310000000000001E-2</v>
      </c>
      <c r="F1142" s="6">
        <v>6.1136999999999997E-4</v>
      </c>
      <c r="G1142" s="6">
        <v>5.1331900000000002E-5</v>
      </c>
      <c r="H1142" s="7">
        <v>1.57479E-4</v>
      </c>
    </row>
    <row r="1143" spans="3:8" x14ac:dyDescent="0.25">
      <c r="C1143" s="4">
        <v>453.08098999999999</v>
      </c>
      <c r="D1143" s="6">
        <v>-2.6777499999999999E-5</v>
      </c>
      <c r="E1143" s="1">
        <v>2.3480000000000001E-2</v>
      </c>
      <c r="F1143" s="6">
        <v>-6.5349099999999997E-4</v>
      </c>
      <c r="G1143" s="6">
        <v>2.0963899999999999E-4</v>
      </c>
      <c r="H1143" s="7">
        <v>6.3782199999999994E-5</v>
      </c>
    </row>
    <row r="1144" spans="3:8" x14ac:dyDescent="0.25">
      <c r="C1144" s="4">
        <v>453.19562000000002</v>
      </c>
      <c r="D1144" s="6">
        <v>5.4348400000000003E-5</v>
      </c>
      <c r="E1144" s="1">
        <v>2.4080000000000001E-2</v>
      </c>
      <c r="F1144" s="6">
        <v>6.1101199999999997E-4</v>
      </c>
      <c r="G1144" s="6">
        <v>4.1651499999999999E-5</v>
      </c>
      <c r="H1144" s="7">
        <v>2.6636799999999999E-5</v>
      </c>
    </row>
    <row r="1145" spans="3:8" x14ac:dyDescent="0.25">
      <c r="C1145" s="4">
        <v>453.31027</v>
      </c>
      <c r="D1145" s="6">
        <v>-5.9108999999999999E-5</v>
      </c>
      <c r="E1145" s="1">
        <v>2.274E-2</v>
      </c>
      <c r="F1145" s="6">
        <v>-1.4691300000000001E-4</v>
      </c>
      <c r="G1145" s="6">
        <v>1.2587500000000001E-4</v>
      </c>
      <c r="H1145" s="7">
        <v>1.6470999999999999E-5</v>
      </c>
    </row>
    <row r="1146" spans="3:8" x14ac:dyDescent="0.25">
      <c r="C1146" s="4">
        <v>453.42489999999998</v>
      </c>
      <c r="D1146" s="6">
        <v>-7.1409700000000003E-6</v>
      </c>
      <c r="E1146" s="1">
        <v>2.4830000000000001E-2</v>
      </c>
      <c r="F1146" s="6">
        <v>3.5825199999999998E-4</v>
      </c>
      <c r="G1146" s="6">
        <v>1.25415E-4</v>
      </c>
      <c r="H1146" s="7">
        <v>5.3616399999999997E-5</v>
      </c>
    </row>
    <row r="1147" spans="3:8" x14ac:dyDescent="0.25">
      <c r="C1147" s="4">
        <v>453.53955000000002</v>
      </c>
      <c r="D1147" s="6">
        <v>-5.9108999999999999E-5</v>
      </c>
      <c r="E1147" s="1">
        <v>2.3130000000000001E-2</v>
      </c>
      <c r="F1147" s="6">
        <v>-4.0037900000000002E-4</v>
      </c>
      <c r="G1147" s="6">
        <v>2.17505E-4</v>
      </c>
      <c r="H1147" s="7">
        <v>5.1411800000000004E-4</v>
      </c>
    </row>
    <row r="1148" spans="3:8" x14ac:dyDescent="0.25">
      <c r="C1148" s="4">
        <v>453.65417000000002</v>
      </c>
      <c r="D1148" s="6">
        <v>-1.03147E-5</v>
      </c>
      <c r="E1148" s="1">
        <v>2.4590000000000001E-2</v>
      </c>
      <c r="F1148" s="6">
        <v>3.5754599999999998E-4</v>
      </c>
      <c r="G1148" s="6">
        <v>1.17549E-4</v>
      </c>
      <c r="H1148" s="7">
        <v>3.9671999999999998E-4</v>
      </c>
    </row>
    <row r="1149" spans="3:8" x14ac:dyDescent="0.25">
      <c r="C1149" s="4">
        <v>453.76882999999998</v>
      </c>
      <c r="D1149" s="6">
        <v>3.4711900000000002E-5</v>
      </c>
      <c r="E1149" s="1">
        <v>2.4E-2</v>
      </c>
      <c r="F1149" s="6">
        <v>-4.0002499999999998E-4</v>
      </c>
      <c r="G1149" s="6">
        <v>2.9340200000000001E-4</v>
      </c>
      <c r="H1149" s="7">
        <v>1.4403500000000001E-4</v>
      </c>
    </row>
    <row r="1150" spans="3:8" x14ac:dyDescent="0.25">
      <c r="C1150" s="4">
        <v>453.88348000000002</v>
      </c>
      <c r="D1150" s="6">
        <v>-3.9671999999999999E-6</v>
      </c>
      <c r="E1150" s="1">
        <v>2.5590000000000002E-2</v>
      </c>
      <c r="F1150" s="6">
        <v>-1.4867999999999999E-4</v>
      </c>
      <c r="G1150" s="6">
        <v>3.3785499999999997E-5</v>
      </c>
      <c r="H1150" s="7">
        <v>1.3386999999999999E-4</v>
      </c>
    </row>
    <row r="1151" spans="3:8" x14ac:dyDescent="0.25">
      <c r="C1151" s="4">
        <v>453.99817000000002</v>
      </c>
      <c r="D1151" s="6">
        <v>5.55409E-6</v>
      </c>
      <c r="E1151" s="1">
        <v>2.52E-2</v>
      </c>
      <c r="F1151" s="6">
        <v>-1.4691300000000001E-4</v>
      </c>
      <c r="G1151" s="6">
        <v>3.85032E-4</v>
      </c>
      <c r="H1151" s="7">
        <v>2.6739599999999999E-4</v>
      </c>
    </row>
    <row r="1152" spans="3:8" x14ac:dyDescent="0.25">
      <c r="C1152" s="4">
        <v>454.11282</v>
      </c>
      <c r="D1152" s="6">
        <v>-3.96576E-6</v>
      </c>
      <c r="E1152" s="1">
        <v>2.8160000000000001E-2</v>
      </c>
      <c r="F1152" s="6">
        <v>1.04731E-4</v>
      </c>
      <c r="G1152" s="6">
        <v>3.5343299999999998E-5</v>
      </c>
      <c r="H1152" s="7">
        <v>5.9686899999999999E-5</v>
      </c>
    </row>
    <row r="1153" spans="3:8" x14ac:dyDescent="0.25">
      <c r="C1153" s="4">
        <v>454.22751</v>
      </c>
      <c r="D1153" s="6">
        <v>8.7246699999999993E-6</v>
      </c>
      <c r="E1153" s="1">
        <v>2.7359999999999999E-2</v>
      </c>
      <c r="F1153" s="6">
        <v>-1.4685300000000001E-4</v>
      </c>
      <c r="G1153" s="6">
        <v>2.06264E-4</v>
      </c>
      <c r="H1153" s="7">
        <v>3.5125500000000002E-4</v>
      </c>
    </row>
    <row r="1154" spans="3:8" x14ac:dyDescent="0.25">
      <c r="C1154" s="4">
        <v>454.34219000000002</v>
      </c>
      <c r="D1154" s="6">
        <v>-1.0096E-4</v>
      </c>
      <c r="E1154" s="1">
        <v>2.8379999999999999E-2</v>
      </c>
      <c r="F1154" s="6">
        <v>3.5784400000000001E-4</v>
      </c>
      <c r="G1154" s="6">
        <v>3.5343299999999998E-5</v>
      </c>
      <c r="H1154" s="7">
        <v>5.9686899999999999E-5</v>
      </c>
    </row>
    <row r="1155" spans="3:8" x14ac:dyDescent="0.25">
      <c r="C1155" s="4">
        <v>454.45688000000001</v>
      </c>
      <c r="D1155" s="6">
        <v>5.5520600000000003E-6</v>
      </c>
      <c r="E1155" s="1">
        <v>2.8539999999999999E-2</v>
      </c>
      <c r="F1155" s="6">
        <v>-4.0034800000000002E-4</v>
      </c>
      <c r="G1155" s="6">
        <v>2.1700499999999999E-4</v>
      </c>
      <c r="H1155" s="7">
        <v>7.1450599999999995E-4</v>
      </c>
    </row>
    <row r="1156" spans="3:8" x14ac:dyDescent="0.25">
      <c r="C1156" s="4">
        <v>454.57155999999998</v>
      </c>
      <c r="D1156" s="6">
        <v>2.8365799999999999E-5</v>
      </c>
      <c r="E1156" s="1">
        <v>2.9940000000000001E-2</v>
      </c>
      <c r="F1156" s="6">
        <v>3.5822600000000001E-4</v>
      </c>
      <c r="G1156" s="6">
        <v>2.81827E-5</v>
      </c>
      <c r="H1156" s="7">
        <v>3.01854E-4</v>
      </c>
    </row>
    <row r="1157" spans="3:8" x14ac:dyDescent="0.25">
      <c r="C1157" s="4">
        <v>454.68624999999997</v>
      </c>
      <c r="D1157" s="6">
        <v>-2.3606899999999999E-5</v>
      </c>
      <c r="E1157" s="1">
        <v>2.913E-2</v>
      </c>
      <c r="F1157" s="6">
        <v>-9.0657300000000004E-4</v>
      </c>
      <c r="G1157" s="6">
        <v>1.25728E-4</v>
      </c>
      <c r="H1157" s="7">
        <v>3.8980900000000002E-4</v>
      </c>
    </row>
    <row r="1158" spans="3:8" x14ac:dyDescent="0.25">
      <c r="C1158" s="4">
        <v>454.80095999999998</v>
      </c>
      <c r="D1158" s="6">
        <v>-3.6297300000000002E-5</v>
      </c>
      <c r="E1158" s="1">
        <v>3.0800000000000001E-2</v>
      </c>
      <c r="F1158" s="6">
        <v>6.1095699999999997E-4</v>
      </c>
      <c r="G1158" s="6">
        <v>2.10736E-4</v>
      </c>
      <c r="H1158" s="7">
        <v>1.4392699999999999E-4</v>
      </c>
    </row>
    <row r="1159" spans="3:8" x14ac:dyDescent="0.25">
      <c r="C1159" s="4">
        <v>454.91565000000003</v>
      </c>
      <c r="D1159" s="6">
        <v>3.1538400000000003E-5</v>
      </c>
      <c r="E1159" s="1">
        <v>2.8989999999999998E-2</v>
      </c>
      <c r="F1159" s="6">
        <v>-1.4647099999999999E-4</v>
      </c>
      <c r="G1159" s="6">
        <v>3.9239800000000002E-4</v>
      </c>
      <c r="H1159" s="7">
        <v>5.1089199999999999E-4</v>
      </c>
    </row>
    <row r="1160" spans="3:8" x14ac:dyDescent="0.25">
      <c r="C1160" s="4">
        <v>455.03037</v>
      </c>
      <c r="D1160" s="6">
        <v>2.8364000000000002E-5</v>
      </c>
      <c r="E1160" s="1">
        <v>3.0800000000000001E-2</v>
      </c>
      <c r="F1160" s="6">
        <v>6.1102200000000002E-4</v>
      </c>
      <c r="G1160" s="6">
        <v>2.1223100000000001E-4</v>
      </c>
      <c r="H1160" s="7">
        <v>2.5259300000000001E-4</v>
      </c>
    </row>
    <row r="1161" spans="3:8" x14ac:dyDescent="0.25">
      <c r="C1161" s="4">
        <v>455.14508000000001</v>
      </c>
      <c r="D1161" s="6">
        <v>5.5545799999999996E-6</v>
      </c>
      <c r="E1161" s="1">
        <v>3.1710000000000002E-2</v>
      </c>
      <c r="F1161" s="6">
        <v>-4.0038500000000001E-4</v>
      </c>
      <c r="G1161" s="6">
        <v>3.0422199999999999E-4</v>
      </c>
      <c r="H1161" s="7">
        <v>5.0745800000000002E-4</v>
      </c>
    </row>
    <row r="1162" spans="3:8" x14ac:dyDescent="0.25">
      <c r="C1162" s="4">
        <v>455.25979999999998</v>
      </c>
      <c r="D1162" s="6">
        <v>-3.9675599999999997E-6</v>
      </c>
      <c r="E1162" s="1">
        <v>3.2960000000000003E-2</v>
      </c>
      <c r="F1162" s="6">
        <v>1.05145E-4</v>
      </c>
      <c r="G1162" s="6">
        <v>2.1223100000000001E-4</v>
      </c>
      <c r="H1162" s="7">
        <v>2.5259300000000001E-4</v>
      </c>
    </row>
    <row r="1163" spans="3:8" x14ac:dyDescent="0.25">
      <c r="C1163" s="4">
        <v>455.37454000000002</v>
      </c>
      <c r="D1163" s="6">
        <v>5.5545799999999996E-6</v>
      </c>
      <c r="E1163" s="1">
        <v>3.1440000000000003E-2</v>
      </c>
      <c r="F1163" s="6">
        <v>-4.0038500000000001E-4</v>
      </c>
      <c r="G1163" s="6">
        <v>4.11327E-5</v>
      </c>
      <c r="H1163" s="7">
        <v>7.1107199999999998E-4</v>
      </c>
    </row>
    <row r="1164" spans="3:8" x14ac:dyDescent="0.25">
      <c r="C1164" s="4">
        <v>455.48926</v>
      </c>
      <c r="D1164" s="6">
        <v>-3.9675599999999997E-6</v>
      </c>
      <c r="E1164" s="1">
        <v>3.2989999999999998E-2</v>
      </c>
      <c r="F1164" s="6">
        <v>3.5791000000000002E-4</v>
      </c>
      <c r="G1164" s="6">
        <v>3.03549E-5</v>
      </c>
      <c r="H1164" s="7">
        <v>4.8991200000000001E-4</v>
      </c>
    </row>
    <row r="1165" spans="3:8" x14ac:dyDescent="0.25">
      <c r="C1165" s="4">
        <v>455.60399999999998</v>
      </c>
      <c r="D1165" s="6">
        <v>5.5545799999999996E-6</v>
      </c>
      <c r="E1165" s="1">
        <v>3.1220000000000001E-2</v>
      </c>
      <c r="F1165" s="6">
        <v>-1.47272E-4</v>
      </c>
      <c r="G1165" s="6">
        <v>1.35313E-4</v>
      </c>
      <c r="H1165" s="7">
        <v>3.3754800000000001E-4</v>
      </c>
    </row>
    <row r="1166" spans="3:8" x14ac:dyDescent="0.25">
      <c r="C1166" s="4">
        <v>455.71875</v>
      </c>
      <c r="D1166" s="6">
        <v>2.5190000000000001E-5</v>
      </c>
      <c r="E1166" s="1">
        <v>3.3640000000000003E-2</v>
      </c>
      <c r="F1166" s="6">
        <v>8.6413500000000003E-4</v>
      </c>
      <c r="G1166" s="6">
        <v>2.71132E-5</v>
      </c>
      <c r="H1166" s="7">
        <v>6.0857200000000004E-4</v>
      </c>
    </row>
    <row r="1167" spans="3:8" x14ac:dyDescent="0.25">
      <c r="C1167" s="4">
        <v>455.83350000000002</v>
      </c>
      <c r="D1167" s="6">
        <v>-2.6777000000000001E-5</v>
      </c>
      <c r="E1167" s="1">
        <v>3.2169999999999997E-2</v>
      </c>
      <c r="F1167" s="6">
        <v>-4.0038500000000001E-4</v>
      </c>
      <c r="G1167" s="6">
        <v>2.1652600000000001E-4</v>
      </c>
      <c r="H1167" s="7">
        <v>5.0745800000000002E-4</v>
      </c>
    </row>
    <row r="1168" spans="3:8" x14ac:dyDescent="0.25">
      <c r="C1168" s="4">
        <v>455.94824</v>
      </c>
      <c r="D1168" s="6">
        <v>-3.9675599999999997E-6</v>
      </c>
      <c r="E1168" s="1">
        <v>3.338E-2</v>
      </c>
      <c r="F1168" s="6">
        <v>3.5825700000000001E-4</v>
      </c>
      <c r="G1168" s="6">
        <v>3.03549E-5</v>
      </c>
      <c r="H1168" s="7">
        <v>4.8991200000000001E-4</v>
      </c>
    </row>
    <row r="1169" spans="3:8" x14ac:dyDescent="0.25">
      <c r="C1169" s="4">
        <v>456.06299000000001</v>
      </c>
      <c r="D1169" s="6">
        <v>3.4709599999999997E-5</v>
      </c>
      <c r="E1169" s="1">
        <v>3.721E-2</v>
      </c>
      <c r="F1169" s="6">
        <v>-4.0040900000000001E-4</v>
      </c>
      <c r="G1169" s="6">
        <v>3.06767E-4</v>
      </c>
      <c r="H1169" s="1">
        <v>1.0300000000000001E-3</v>
      </c>
    </row>
    <row r="1170" spans="3:8" x14ac:dyDescent="0.25">
      <c r="C1170" s="4">
        <v>456.17775999999998</v>
      </c>
      <c r="D1170" s="6">
        <v>-6.2285099999999998E-5</v>
      </c>
      <c r="E1170" s="1">
        <v>3.7600000000000001E-2</v>
      </c>
      <c r="F1170" s="6">
        <v>3.5795299999999999E-4</v>
      </c>
      <c r="G1170" s="6">
        <v>5.2537300000000003E-5</v>
      </c>
      <c r="H1170" s="7">
        <v>1.5439699999999999E-4</v>
      </c>
    </row>
    <row r="1171" spans="3:8" x14ac:dyDescent="0.25">
      <c r="C1171" s="4">
        <v>456.29253999999997</v>
      </c>
      <c r="D1171" s="6">
        <v>8.7194600000000007E-6</v>
      </c>
      <c r="E1171" s="1">
        <v>3.814E-2</v>
      </c>
      <c r="F1171" s="6">
        <v>-4.0073499999999999E-4</v>
      </c>
      <c r="G1171" s="6">
        <v>3.06767E-4</v>
      </c>
      <c r="H1171" s="7">
        <v>4.1659500000000002E-4</v>
      </c>
    </row>
    <row r="1172" spans="3:8" x14ac:dyDescent="0.25">
      <c r="C1172" s="4">
        <v>456.40732000000003</v>
      </c>
      <c r="D1172" s="6">
        <v>-3.9633900000000002E-6</v>
      </c>
      <c r="E1172" s="1">
        <v>3.8940000000000002E-2</v>
      </c>
      <c r="F1172" s="6">
        <v>6.1074000000000002E-4</v>
      </c>
      <c r="G1172" s="6">
        <v>1.19902E-4</v>
      </c>
      <c r="H1172" s="7">
        <v>2.7061099999999997E-4</v>
      </c>
    </row>
    <row r="1173" spans="3:8" x14ac:dyDescent="0.25">
      <c r="C1173" s="4">
        <v>456.52208999999999</v>
      </c>
      <c r="D1173" s="6">
        <v>2.3780299999999999E-6</v>
      </c>
      <c r="E1173" s="1">
        <v>3.8719999999999997E-2</v>
      </c>
      <c r="F1173" s="6">
        <v>-4.0008399999999999E-4</v>
      </c>
      <c r="G1173" s="6">
        <v>1.3137399999999999E-4</v>
      </c>
      <c r="H1173" s="7">
        <v>6.2020900000000004E-4</v>
      </c>
    </row>
    <row r="1174" spans="3:8" x14ac:dyDescent="0.25">
      <c r="C1174" s="4">
        <v>456.63686999999999</v>
      </c>
      <c r="D1174" s="6">
        <v>-3.9465699999999997E-5</v>
      </c>
      <c r="E1174" s="1">
        <v>3.8980000000000001E-2</v>
      </c>
      <c r="F1174" s="6">
        <v>8.6417799999999995E-4</v>
      </c>
      <c r="G1174" s="6">
        <v>1.19902E-4</v>
      </c>
      <c r="H1174" s="7">
        <v>4.7422600000000001E-4</v>
      </c>
    </row>
    <row r="1175" spans="3:8" x14ac:dyDescent="0.25">
      <c r="C1175" s="4">
        <v>456.75164999999998</v>
      </c>
      <c r="D1175" s="6">
        <v>3.4709599999999997E-5</v>
      </c>
      <c r="E1175" s="1">
        <v>3.9320000000000001E-2</v>
      </c>
      <c r="F1175" s="6">
        <v>-4.0106000000000001E-4</v>
      </c>
      <c r="G1175" s="6">
        <v>2.2792999999999999E-4</v>
      </c>
      <c r="H1175" s="7">
        <v>7.6523900000000002E-4</v>
      </c>
    </row>
    <row r="1176" spans="3:8" x14ac:dyDescent="0.25">
      <c r="C1176" s="4">
        <v>456.86646000000002</v>
      </c>
      <c r="D1176" s="6">
        <v>2.5197500000000001E-5</v>
      </c>
      <c r="E1176" s="1">
        <v>4.0099999999999997E-2</v>
      </c>
      <c r="F1176" s="6">
        <v>8.6450299999999997E-4</v>
      </c>
      <c r="G1176" s="6">
        <v>2.9252599999999998E-5</v>
      </c>
      <c r="H1176" s="7">
        <v>2.0402299999999999E-5</v>
      </c>
    </row>
    <row r="1177" spans="3:8" x14ac:dyDescent="0.25">
      <c r="C1177" s="4">
        <v>456.98126000000002</v>
      </c>
      <c r="D1177" s="6">
        <v>-2.36121E-5</v>
      </c>
      <c r="E1177" s="1">
        <v>3.9820000000000001E-2</v>
      </c>
      <c r="F1177" s="6">
        <v>-6.5319599999999998E-4</v>
      </c>
      <c r="G1177" s="6">
        <v>2.2202300000000001E-4</v>
      </c>
      <c r="H1177" s="7">
        <v>5.3280999999999999E-4</v>
      </c>
    </row>
    <row r="1178" spans="3:8" x14ac:dyDescent="0.25">
      <c r="C1178" s="4">
        <v>457.09607</v>
      </c>
      <c r="D1178" s="6">
        <v>-6.5453500000000006E-5</v>
      </c>
      <c r="E1178" s="1">
        <v>4.6699999999999998E-2</v>
      </c>
      <c r="F1178" s="6">
        <v>1.04858E-4</v>
      </c>
      <c r="G1178" s="6">
        <v>1.2168900000000001E-4</v>
      </c>
      <c r="H1178" s="7">
        <v>6.61949E-4</v>
      </c>
    </row>
    <row r="1179" spans="3:8" x14ac:dyDescent="0.25">
      <c r="C1179" s="4">
        <v>457.21087999999997</v>
      </c>
      <c r="D1179" s="6">
        <v>-8.8300800000000007E-5</v>
      </c>
      <c r="E1179" s="1">
        <v>4.5940000000000002E-2</v>
      </c>
      <c r="F1179" s="6">
        <v>-4.0073499999999999E-4</v>
      </c>
      <c r="G1179" s="6">
        <v>4.8353999999999998E-5</v>
      </c>
      <c r="H1179" s="7">
        <v>6.3808699999999996E-4</v>
      </c>
    </row>
    <row r="1180" spans="3:8" x14ac:dyDescent="0.25">
      <c r="C1180" s="4">
        <v>457.32567999999998</v>
      </c>
      <c r="D1180" s="6">
        <v>-3.6283399999999999E-5</v>
      </c>
      <c r="E1180" s="1">
        <v>4.7829999999999998E-2</v>
      </c>
      <c r="F1180" s="6">
        <v>3.57654E-4</v>
      </c>
      <c r="G1180" s="6">
        <v>2.86431E-5</v>
      </c>
      <c r="H1180" s="7">
        <v>6.8581200000000005E-4</v>
      </c>
    </row>
    <row r="1181" spans="3:8" x14ac:dyDescent="0.25">
      <c r="C1181" s="4">
        <v>457.44051999999999</v>
      </c>
      <c r="D1181" s="6">
        <v>3.4702600000000002E-5</v>
      </c>
      <c r="E1181" s="1">
        <v>4.7039999999999998E-2</v>
      </c>
      <c r="F1181" s="6">
        <v>-3.9947099999999998E-4</v>
      </c>
      <c r="G1181" s="6">
        <v>1.3605E-4</v>
      </c>
      <c r="H1181" s="7">
        <v>6.3808699999999996E-4</v>
      </c>
    </row>
    <row r="1182" spans="3:8" x14ac:dyDescent="0.25">
      <c r="C1182" s="4">
        <v>457.55533000000003</v>
      </c>
      <c r="D1182" s="6">
        <v>2.8379799999999999E-5</v>
      </c>
      <c r="E1182" s="1">
        <v>4.8719999999999999E-2</v>
      </c>
      <c r="F1182" s="6">
        <v>1.04542E-4</v>
      </c>
      <c r="G1182" s="6">
        <v>2.86431E-5</v>
      </c>
      <c r="H1182" s="1">
        <v>1.09E-3</v>
      </c>
    </row>
    <row r="1183" spans="3:8" x14ac:dyDescent="0.25">
      <c r="C1183" s="4">
        <v>457.67016999999998</v>
      </c>
      <c r="D1183" s="6">
        <v>8.69395E-6</v>
      </c>
      <c r="E1183" s="1">
        <v>4.7699999999999999E-2</v>
      </c>
      <c r="F1183" s="6">
        <v>-1.47307E-4</v>
      </c>
      <c r="G1183" s="6">
        <v>1.38725E-4</v>
      </c>
      <c r="H1183" s="7">
        <v>9.5544E-4</v>
      </c>
    </row>
    <row r="1184" spans="3:8" x14ac:dyDescent="0.25">
      <c r="C1184" s="4">
        <v>457.78500000000003</v>
      </c>
      <c r="D1184" s="6">
        <v>-3.6283399999999999E-5</v>
      </c>
      <c r="E1184" s="1">
        <v>4.9439999999999998E-2</v>
      </c>
      <c r="F1184" s="6">
        <v>6.11083E-4</v>
      </c>
      <c r="G1184" s="6">
        <v>2.59683E-5</v>
      </c>
      <c r="H1184" s="7">
        <v>7.9955E-4</v>
      </c>
    </row>
    <row r="1185" spans="3:8" x14ac:dyDescent="0.25">
      <c r="C1185" s="4">
        <v>457.89983999999998</v>
      </c>
      <c r="D1185" s="6">
        <v>3.4702600000000002E-5</v>
      </c>
      <c r="E1185" s="1">
        <v>4.8689999999999997E-2</v>
      </c>
      <c r="F1185" s="6">
        <v>-4.0010300000000001E-4</v>
      </c>
      <c r="G1185" s="6">
        <v>4.9218600000000003E-4</v>
      </c>
      <c r="H1185" s="1">
        <v>1.07E-3</v>
      </c>
    </row>
    <row r="1186" spans="3:8" x14ac:dyDescent="0.25">
      <c r="C1186" s="4">
        <v>458.01468</v>
      </c>
      <c r="D1186" s="6">
        <v>-3.3123900000000003E-5</v>
      </c>
      <c r="E1186" s="1">
        <v>5.4960000000000002E-2</v>
      </c>
      <c r="F1186" s="6">
        <v>3.5786500000000002E-4</v>
      </c>
      <c r="G1186" s="6">
        <v>2.0365699999999999E-4</v>
      </c>
      <c r="H1186" s="7">
        <v>3.68427E-4</v>
      </c>
    </row>
    <row r="1187" spans="3:8" x14ac:dyDescent="0.25">
      <c r="C1187" s="4">
        <v>458.12954999999999</v>
      </c>
      <c r="D1187" s="6">
        <v>9.6202399999999999E-5</v>
      </c>
      <c r="E1187" s="1">
        <v>5.4309999999999997E-2</v>
      </c>
      <c r="F1187" s="6">
        <v>-1.16E-3</v>
      </c>
      <c r="G1187" s="6">
        <v>1.37405E-4</v>
      </c>
      <c r="H1187" s="7">
        <v>7.3808000000000001E-4</v>
      </c>
    </row>
    <row r="1188" spans="3:8" x14ac:dyDescent="0.25">
      <c r="C1188" s="4">
        <v>458.24441999999999</v>
      </c>
      <c r="D1188" s="6">
        <v>-3.9615299999999997E-6</v>
      </c>
      <c r="E1188" s="1">
        <v>5.5989999999999998E-2</v>
      </c>
      <c r="F1188" s="6">
        <v>8.6446199999999998E-4</v>
      </c>
      <c r="G1188" s="6">
        <v>2.3402000000000001E-5</v>
      </c>
      <c r="H1188" s="7">
        <v>5.9082899999999996E-4</v>
      </c>
    </row>
    <row r="1189" spans="3:8" x14ac:dyDescent="0.25">
      <c r="C1189" s="4">
        <v>458.35924999999997</v>
      </c>
      <c r="D1189" s="6">
        <v>5.5461400000000004E-6</v>
      </c>
      <c r="E1189" s="1">
        <v>5.45E-2</v>
      </c>
      <c r="F1189" s="6">
        <v>-1.4687599999999999E-4</v>
      </c>
      <c r="G1189" s="6">
        <v>3.1522899999999999E-4</v>
      </c>
      <c r="H1189" s="7">
        <v>8.4928100000000002E-4</v>
      </c>
    </row>
    <row r="1190" spans="3:8" x14ac:dyDescent="0.25">
      <c r="C1190" s="4">
        <v>458.47412000000003</v>
      </c>
      <c r="D1190" s="6">
        <v>-7.1307600000000001E-6</v>
      </c>
      <c r="E1190" s="1">
        <v>5.6329999999999998E-2</v>
      </c>
      <c r="F1190" s="6">
        <v>3.5860699999999999E-4</v>
      </c>
      <c r="G1190" s="6">
        <v>2.3402000000000001E-5</v>
      </c>
      <c r="H1190" s="7">
        <v>7.9444300000000004E-4</v>
      </c>
    </row>
    <row r="1191" spans="3:8" x14ac:dyDescent="0.25">
      <c r="C1191" s="4">
        <v>458.58899000000002</v>
      </c>
      <c r="D1191" s="6">
        <v>-5.59478E-5</v>
      </c>
      <c r="E1191" s="1">
        <v>5.6340000000000001E-2</v>
      </c>
      <c r="F1191" s="6">
        <v>-4.0036E-4</v>
      </c>
      <c r="G1191" s="6">
        <v>1.37405E-4</v>
      </c>
      <c r="H1191" s="7">
        <v>7.3808000000000001E-4</v>
      </c>
    </row>
    <row r="1192" spans="3:8" x14ac:dyDescent="0.25">
      <c r="C1192" s="4">
        <v>458.70389</v>
      </c>
      <c r="D1192" s="6">
        <v>-1.03E-5</v>
      </c>
      <c r="E1192" s="1">
        <v>5.6259999999999998E-2</v>
      </c>
      <c r="F1192" s="6">
        <v>3.58236E-4</v>
      </c>
      <c r="G1192" s="6">
        <v>1.11098E-4</v>
      </c>
      <c r="H1192" s="7">
        <v>5.9082899999999996E-4</v>
      </c>
    </row>
    <row r="1193" spans="3:8" x14ac:dyDescent="0.25">
      <c r="C1193" s="4">
        <v>458.81876</v>
      </c>
      <c r="D1193" s="6">
        <v>5.5461400000000004E-6</v>
      </c>
      <c r="E1193" s="1">
        <v>5.6579999999999998E-2</v>
      </c>
      <c r="F1193" s="6">
        <v>-6.5384299999999998E-4</v>
      </c>
      <c r="G1193" s="6">
        <v>1.4469799999999999E-4</v>
      </c>
      <c r="H1193" s="1">
        <v>1.07E-3</v>
      </c>
    </row>
    <row r="1194" spans="3:8" x14ac:dyDescent="0.25">
      <c r="C1194" s="4">
        <v>458.93365</v>
      </c>
      <c r="D1194" s="6">
        <v>2.5200800000000001E-5</v>
      </c>
      <c r="E1194" s="1">
        <v>5.8180000000000003E-2</v>
      </c>
      <c r="F1194" s="6">
        <v>8.6372E-4</v>
      </c>
      <c r="G1194" s="6">
        <v>1.11098E-4</v>
      </c>
      <c r="H1194" s="7">
        <v>7.9444300000000004E-4</v>
      </c>
    </row>
    <row r="1195" spans="3:8" x14ac:dyDescent="0.25">
      <c r="C1195" s="4">
        <v>459.04854999999998</v>
      </c>
      <c r="D1195" s="6">
        <v>5.5566100000000002E-6</v>
      </c>
      <c r="E1195" s="1">
        <v>6.3100000000000003E-2</v>
      </c>
      <c r="F1195" s="6">
        <v>-4.0002899999999999E-4</v>
      </c>
      <c r="G1195" s="6">
        <v>3.1813499999999999E-4</v>
      </c>
      <c r="H1195" s="1">
        <v>1.0499999999999999E-3</v>
      </c>
    </row>
    <row r="1196" spans="3:8" x14ac:dyDescent="0.25">
      <c r="C1196" s="4">
        <v>459.16345000000001</v>
      </c>
      <c r="D1196" s="6">
        <v>-6.54569E-5</v>
      </c>
      <c r="E1196" s="1">
        <v>6.5019999999999994E-2</v>
      </c>
      <c r="F1196" s="6">
        <v>1.0479E-4</v>
      </c>
      <c r="G1196" s="6">
        <v>1.09354E-4</v>
      </c>
      <c r="H1196" s="7">
        <v>9.8338799999999997E-4</v>
      </c>
    </row>
    <row r="1197" spans="3:8" x14ac:dyDescent="0.25">
      <c r="C1197" s="4">
        <v>459.27834999999999</v>
      </c>
      <c r="D1197" s="6">
        <v>-8.8262899999999998E-5</v>
      </c>
      <c r="E1197" s="1">
        <v>6.368E-2</v>
      </c>
      <c r="F1197" s="6">
        <v>-1.4726799999999999E-4</v>
      </c>
      <c r="G1197" s="6">
        <v>1.40543E-4</v>
      </c>
      <c r="H1197" s="7">
        <v>7.3837299999999996E-4</v>
      </c>
    </row>
    <row r="1198" spans="3:8" x14ac:dyDescent="0.25">
      <c r="C1198" s="4">
        <v>459.39325000000002</v>
      </c>
      <c r="D1198" s="6">
        <v>2.5187399999999999E-5</v>
      </c>
      <c r="E1198" s="1">
        <v>6.5530000000000005E-2</v>
      </c>
      <c r="F1198" s="6">
        <v>6.1066400000000002E-4</v>
      </c>
      <c r="G1198" s="6">
        <v>1.09354E-4</v>
      </c>
      <c r="H1198" s="7">
        <v>9.8338799999999997E-4</v>
      </c>
    </row>
    <row r="1199" spans="3:8" x14ac:dyDescent="0.25">
      <c r="C1199" s="4">
        <v>459.50817999999998</v>
      </c>
      <c r="D1199" s="6">
        <v>-8.8262899999999998E-5</v>
      </c>
      <c r="E1199" s="1">
        <v>6.4610000000000001E-2</v>
      </c>
      <c r="F1199" s="6">
        <v>1.0654699999999999E-4</v>
      </c>
      <c r="G1199" s="6">
        <v>1.3614599999999999E-4</v>
      </c>
      <c r="H1199" s="7">
        <v>5.2095899999999998E-4</v>
      </c>
    </row>
    <row r="1200" spans="3:8" x14ac:dyDescent="0.25">
      <c r="C1200" s="4">
        <v>459.62308000000002</v>
      </c>
      <c r="D1200" s="6">
        <v>-9.7788500000000001E-5</v>
      </c>
      <c r="E1200" s="1">
        <v>6.7290000000000003E-2</v>
      </c>
      <c r="F1200" s="6">
        <v>6.1066400000000002E-4</v>
      </c>
      <c r="G1200" s="6">
        <v>1.1155299999999999E-4</v>
      </c>
      <c r="H1200" s="7">
        <v>8.7467999999999997E-4</v>
      </c>
    </row>
    <row r="1201" spans="3:8" x14ac:dyDescent="0.25">
      <c r="C1201" s="4">
        <v>459.73800999999997</v>
      </c>
      <c r="D1201" s="6">
        <v>3.4712999999999998E-5</v>
      </c>
      <c r="E1201" s="1">
        <v>6.6409999999999997E-2</v>
      </c>
      <c r="F1201" s="6">
        <v>-3.9967799999999999E-4</v>
      </c>
      <c r="G1201" s="6">
        <v>1.4494E-4</v>
      </c>
      <c r="H1201" s="7">
        <v>9.5578700000000004E-4</v>
      </c>
    </row>
    <row r="1202" spans="3:8" x14ac:dyDescent="0.25">
      <c r="C1202" s="4">
        <v>459.85293999999999</v>
      </c>
      <c r="D1202" s="6">
        <v>-3.9690100000000003E-6</v>
      </c>
      <c r="E1202" s="1">
        <v>6.7479999999999998E-2</v>
      </c>
      <c r="F1202" s="6">
        <v>3.5719899999999999E-4</v>
      </c>
      <c r="G1202" s="6">
        <v>1.02759E-4</v>
      </c>
      <c r="H1202" s="1">
        <v>1.31E-3</v>
      </c>
    </row>
    <row r="1203" spans="3:8" x14ac:dyDescent="0.25">
      <c r="C1203" s="4">
        <v>459.96789999999999</v>
      </c>
      <c r="D1203" s="6">
        <v>5.5566100000000002E-6</v>
      </c>
      <c r="E1203" s="1">
        <v>6.7479999999999998E-2</v>
      </c>
      <c r="F1203" s="6">
        <v>-4.00381E-4</v>
      </c>
      <c r="G1203" s="6">
        <v>3.04526E-5</v>
      </c>
      <c r="H1203" s="7">
        <v>7.5217299999999997E-4</v>
      </c>
    </row>
    <row r="1204" spans="3:8" x14ac:dyDescent="0.25">
      <c r="C1204" s="4">
        <v>460.08282000000003</v>
      </c>
      <c r="D1204" s="6">
        <v>-3.63054E-5</v>
      </c>
      <c r="E1204" s="1">
        <v>7.8140000000000001E-2</v>
      </c>
      <c r="F1204" s="6">
        <v>1.0442600000000001E-4</v>
      </c>
      <c r="G1204" s="6">
        <v>2.43644E-5</v>
      </c>
      <c r="H1204" s="7">
        <v>5.4251099999999997E-4</v>
      </c>
    </row>
    <row r="1205" spans="3:8" x14ac:dyDescent="0.25">
      <c r="C1205" s="4">
        <v>460.19774999999998</v>
      </c>
      <c r="D1205" s="6">
        <v>6.7047500000000005E-5</v>
      </c>
      <c r="E1205" s="1">
        <v>7.6910000000000006E-2</v>
      </c>
      <c r="F1205" s="6">
        <v>-4.0037599999999998E-4</v>
      </c>
      <c r="G1205" s="6">
        <v>6.1335100000000002E-5</v>
      </c>
      <c r="H1205" s="1">
        <v>1.4499999999999999E-3</v>
      </c>
    </row>
    <row r="1206" spans="3:8" x14ac:dyDescent="0.25">
      <c r="C1206" s="4">
        <v>460.31270999999998</v>
      </c>
      <c r="D1206" s="6">
        <v>2.8357700000000001E-5</v>
      </c>
      <c r="E1206" s="1">
        <v>7.9020000000000007E-2</v>
      </c>
      <c r="F1206" s="6">
        <v>3.5753899999999998E-4</v>
      </c>
      <c r="G1206" s="6">
        <v>1.04073E-4</v>
      </c>
      <c r="H1206" s="1">
        <v>1.3699999999999999E-3</v>
      </c>
    </row>
    <row r="1207" spans="3:8" x14ac:dyDescent="0.25">
      <c r="C1207" s="4">
        <v>460.42766999999998</v>
      </c>
      <c r="D1207" s="6">
        <v>5.5634400000000002E-6</v>
      </c>
      <c r="E1207" s="1">
        <v>7.7229999999999993E-2</v>
      </c>
      <c r="F1207" s="6">
        <v>-4.00732E-4</v>
      </c>
      <c r="G1207" s="6">
        <v>6.1335100000000002E-5</v>
      </c>
      <c r="H1207" s="1">
        <v>1.8600000000000001E-3</v>
      </c>
    </row>
    <row r="1208" spans="3:8" x14ac:dyDescent="0.25">
      <c r="C1208" s="4">
        <v>460.54262999999997</v>
      </c>
      <c r="D1208" s="6">
        <v>-3.9738799999999996E-6</v>
      </c>
      <c r="E1208" s="1">
        <v>7.8589999999999993E-2</v>
      </c>
      <c r="F1208" s="6">
        <v>6.11007E-4</v>
      </c>
      <c r="G1208" s="6">
        <v>1.83737E-5</v>
      </c>
      <c r="H1208" s="1">
        <v>1.2700000000000001E-3</v>
      </c>
    </row>
    <row r="1209" spans="3:8" x14ac:dyDescent="0.25">
      <c r="C1209" s="4">
        <v>460.65759000000003</v>
      </c>
      <c r="D1209" s="6">
        <v>5.5634400000000002E-6</v>
      </c>
      <c r="E1209" s="1">
        <v>7.9140000000000002E-2</v>
      </c>
      <c r="F1209" s="6">
        <v>-1.4761900000000001E-4</v>
      </c>
      <c r="G1209" s="6">
        <v>1.4903200000000001E-4</v>
      </c>
      <c r="H1209" s="1">
        <v>1.66E-3</v>
      </c>
    </row>
    <row r="1210" spans="3:8" x14ac:dyDescent="0.25">
      <c r="C1210" s="4">
        <v>460.77258</v>
      </c>
      <c r="D1210" s="6">
        <v>-3.9738799999999996E-6</v>
      </c>
      <c r="E1210" s="1">
        <v>8.0519999999999994E-2</v>
      </c>
      <c r="F1210" s="6">
        <v>6.11007E-4</v>
      </c>
      <c r="G1210" s="6">
        <v>1.9376699999999999E-4</v>
      </c>
      <c r="H1210" s="1">
        <v>1.2700000000000001E-3</v>
      </c>
    </row>
    <row r="1211" spans="3:8" x14ac:dyDescent="0.25">
      <c r="C1211" s="4">
        <v>460.88754</v>
      </c>
      <c r="D1211" s="6">
        <v>-5.9099699999999999E-5</v>
      </c>
      <c r="E1211" s="1">
        <v>8.0530000000000004E-2</v>
      </c>
      <c r="F1211" s="6">
        <v>-4.0037599999999998E-4</v>
      </c>
      <c r="G1211" s="6">
        <v>3.2642100000000002E-4</v>
      </c>
      <c r="H1211" s="1">
        <v>1.3600000000000001E-3</v>
      </c>
    </row>
    <row r="1212" spans="3:8" x14ac:dyDescent="0.25">
      <c r="C1212" s="4">
        <v>461.00252999999998</v>
      </c>
      <c r="D1212" s="6">
        <v>2.8352800000000001E-5</v>
      </c>
      <c r="E1212" s="1">
        <v>9.3219999999999997E-2</v>
      </c>
      <c r="F1212" s="6">
        <v>1.1199999999999999E-3</v>
      </c>
      <c r="G1212" s="6">
        <v>1.0764600000000001E-4</v>
      </c>
      <c r="H1212" s="1">
        <v>1.33E-3</v>
      </c>
    </row>
    <row r="1213" spans="3:8" x14ac:dyDescent="0.25">
      <c r="C1213" s="4">
        <v>461.11752000000001</v>
      </c>
      <c r="D1213" s="6">
        <v>5.5702499999999997E-6</v>
      </c>
      <c r="E1213" s="1">
        <v>9.221E-2</v>
      </c>
      <c r="F1213" s="6">
        <v>-4.0073399999999998E-4</v>
      </c>
      <c r="G1213" s="6">
        <v>1.4648499999999999E-4</v>
      </c>
      <c r="H1213" s="1">
        <v>1.6299999999999999E-3</v>
      </c>
    </row>
    <row r="1214" spans="3:8" x14ac:dyDescent="0.25">
      <c r="C1214" s="4">
        <v>461.23250999999999</v>
      </c>
      <c r="D1214" s="6">
        <v>-3.3127299999999997E-5</v>
      </c>
      <c r="E1214" s="1">
        <v>9.2719999999999997E-2</v>
      </c>
      <c r="F1214" s="6">
        <v>8.64498E-4</v>
      </c>
      <c r="G1214" s="6">
        <v>1.0764600000000001E-4</v>
      </c>
      <c r="H1214" s="1">
        <v>1.74E-3</v>
      </c>
    </row>
    <row r="1215" spans="3:8" x14ac:dyDescent="0.25">
      <c r="C1215" s="4">
        <v>461.34750000000003</v>
      </c>
      <c r="D1215" s="6">
        <v>3.4718799999999997E-5</v>
      </c>
      <c r="E1215" s="1">
        <v>9.2730000000000007E-2</v>
      </c>
      <c r="F1215" s="6">
        <v>-1.47952E-4</v>
      </c>
      <c r="G1215" s="6">
        <v>1.50068E-4</v>
      </c>
      <c r="H1215" s="1">
        <v>1.4300000000000001E-3</v>
      </c>
    </row>
    <row r="1216" spans="3:8" x14ac:dyDescent="0.25">
      <c r="C1216" s="4">
        <v>461.46249</v>
      </c>
      <c r="D1216" s="6">
        <v>-3.6310299999999997E-5</v>
      </c>
      <c r="E1216" s="1">
        <v>9.5009999999999997E-2</v>
      </c>
      <c r="F1216" s="6">
        <v>3.5728000000000002E-4</v>
      </c>
      <c r="G1216" s="6">
        <v>1.6365799999999998E-5</v>
      </c>
      <c r="H1216" s="1">
        <v>1.5399999999999999E-3</v>
      </c>
    </row>
    <row r="1217" spans="3:8" x14ac:dyDescent="0.25">
      <c r="C1217" s="4">
        <v>461.57751000000002</v>
      </c>
      <c r="D1217" s="6">
        <v>-2.6761300000000001E-5</v>
      </c>
      <c r="E1217" s="1">
        <v>9.3890000000000001E-2</v>
      </c>
      <c r="F1217" s="6">
        <v>-1.4762099999999999E-4</v>
      </c>
      <c r="G1217" s="6">
        <v>3.2725300000000001E-4</v>
      </c>
      <c r="H1217" s="1">
        <v>2.14E-3</v>
      </c>
    </row>
    <row r="1218" spans="3:8" x14ac:dyDescent="0.25">
      <c r="C1218" s="4">
        <v>461.69254000000001</v>
      </c>
      <c r="D1218" s="6">
        <v>-3.6310299999999997E-5</v>
      </c>
      <c r="E1218" s="1">
        <v>9.4710000000000003E-2</v>
      </c>
      <c r="F1218" s="6">
        <v>8.6350499999999998E-4</v>
      </c>
      <c r="G1218" s="6">
        <v>1.81576E-5</v>
      </c>
      <c r="H1218" s="1">
        <v>1.64E-3</v>
      </c>
    </row>
    <row r="1219" spans="3:8" x14ac:dyDescent="0.25">
      <c r="C1219" s="4">
        <v>461.80756000000002</v>
      </c>
      <c r="D1219" s="6">
        <v>2.3872499999999999E-6</v>
      </c>
      <c r="E1219" s="1">
        <v>9.443E-2</v>
      </c>
      <c r="F1219" s="6">
        <v>-1.47291E-4</v>
      </c>
      <c r="G1219" s="6">
        <v>2.37765E-4</v>
      </c>
      <c r="H1219" s="1">
        <v>1.4300000000000001E-3</v>
      </c>
    </row>
    <row r="1220" spans="3:8" x14ac:dyDescent="0.25">
      <c r="C1220" s="4">
        <v>461.92257999999998</v>
      </c>
      <c r="D1220" s="6">
        <v>-7.1617499999999997E-6</v>
      </c>
      <c r="E1220" s="1">
        <v>9.5439999999999997E-2</v>
      </c>
      <c r="F1220" s="6">
        <v>3.5794199999999998E-4</v>
      </c>
      <c r="G1220" s="6">
        <v>1.0226999999999999E-4</v>
      </c>
      <c r="H1220" s="1">
        <v>1.4400000000000001E-3</v>
      </c>
    </row>
    <row r="1221" spans="3:8" x14ac:dyDescent="0.25">
      <c r="C1221" s="4">
        <v>462.0376</v>
      </c>
      <c r="D1221" s="6">
        <v>5.5824199999999998E-6</v>
      </c>
      <c r="E1221" s="1">
        <v>0.10753</v>
      </c>
      <c r="F1221" s="6">
        <v>-1.4726600000000001E-4</v>
      </c>
      <c r="G1221" s="6">
        <v>2.3875400000000001E-4</v>
      </c>
      <c r="H1221" s="1">
        <v>1.8E-3</v>
      </c>
    </row>
    <row r="1222" spans="3:8" x14ac:dyDescent="0.25">
      <c r="C1222" s="4">
        <v>462.15262000000001</v>
      </c>
      <c r="D1222" s="6">
        <v>-6.8650600000000003E-5</v>
      </c>
      <c r="E1222" s="1">
        <v>0.10952000000000001</v>
      </c>
      <c r="F1222" s="6">
        <v>6.1030399999999999E-4</v>
      </c>
      <c r="G1222" s="6">
        <v>1.8992600000000001E-4</v>
      </c>
      <c r="H1222" s="1">
        <v>1.39E-3</v>
      </c>
    </row>
    <row r="1223" spans="3:8" x14ac:dyDescent="0.25">
      <c r="C1223" s="4">
        <v>462.26767000000001</v>
      </c>
      <c r="D1223" s="6">
        <v>8.7723700000000005E-6</v>
      </c>
      <c r="E1223" s="1">
        <v>0.10895000000000001</v>
      </c>
      <c r="F1223" s="6">
        <v>-4.00732E-4</v>
      </c>
      <c r="G1223" s="6">
        <v>1.4942300000000001E-4</v>
      </c>
      <c r="H1223" s="1">
        <v>1.49E-3</v>
      </c>
    </row>
    <row r="1224" spans="3:8" x14ac:dyDescent="0.25">
      <c r="C1224" s="4">
        <v>462.38269000000003</v>
      </c>
      <c r="D1224" s="6">
        <v>-3.3129100000000001E-5</v>
      </c>
      <c r="E1224" s="1">
        <v>0.11027000000000001</v>
      </c>
      <c r="F1224" s="6">
        <v>3.5719099999999998E-4</v>
      </c>
      <c r="G1224" s="6">
        <v>1.03863E-4</v>
      </c>
      <c r="H1224" s="1">
        <v>1.08E-3</v>
      </c>
    </row>
    <row r="1225" spans="3:8" x14ac:dyDescent="0.25">
      <c r="C1225" s="4">
        <v>462.49774000000002</v>
      </c>
      <c r="D1225" s="6">
        <v>3.7914000000000003E-5</v>
      </c>
      <c r="E1225" s="1">
        <v>0.10931</v>
      </c>
      <c r="F1225" s="6">
        <v>-1.47973E-4</v>
      </c>
      <c r="G1225" s="6">
        <v>2.40387E-4</v>
      </c>
      <c r="H1225" s="1">
        <v>2.0999999999999999E-3</v>
      </c>
    </row>
    <row r="1226" spans="3:8" x14ac:dyDescent="0.25">
      <c r="C1226" s="4">
        <v>462.61279000000002</v>
      </c>
      <c r="D1226" s="6">
        <v>-1.00982E-4</v>
      </c>
      <c r="E1226" s="1">
        <v>0.11161</v>
      </c>
      <c r="F1226" s="6">
        <v>3.5754500000000002E-4</v>
      </c>
      <c r="G1226" s="6">
        <v>1.03863E-4</v>
      </c>
      <c r="H1226" s="1">
        <v>1.6900000000000001E-3</v>
      </c>
    </row>
    <row r="1227" spans="3:8" x14ac:dyDescent="0.25">
      <c r="C1227" s="4">
        <v>462.72787</v>
      </c>
      <c r="D1227" s="6">
        <v>-2.35592E-5</v>
      </c>
      <c r="E1227" s="1">
        <v>0.11237</v>
      </c>
      <c r="F1227" s="6">
        <v>-6.5419800000000004E-4</v>
      </c>
      <c r="G1227" s="6">
        <v>1.54325E-4</v>
      </c>
      <c r="H1227" s="1">
        <v>1.8E-3</v>
      </c>
    </row>
    <row r="1228" spans="3:8" x14ac:dyDescent="0.25">
      <c r="C1228" s="4">
        <v>462.84293000000002</v>
      </c>
      <c r="D1228" s="6">
        <v>-3.6319000000000002E-5</v>
      </c>
      <c r="E1228" s="1">
        <v>0.11269999999999999</v>
      </c>
      <c r="F1228" s="6">
        <v>1.04786E-4</v>
      </c>
      <c r="G1228" s="6">
        <v>7.1529499999999993E-5</v>
      </c>
      <c r="H1228" s="1">
        <v>1.2899999999999999E-3</v>
      </c>
    </row>
    <row r="1229" spans="3:8" x14ac:dyDescent="0.25">
      <c r="C1229" s="4">
        <v>462.95801</v>
      </c>
      <c r="D1229" s="6">
        <v>-2.6749100000000001E-5</v>
      </c>
      <c r="E1229" s="1">
        <v>0.11259</v>
      </c>
      <c r="F1229" s="6">
        <v>-4.00732E-4</v>
      </c>
      <c r="G1229" s="6">
        <v>1.5269099999999999E-4</v>
      </c>
      <c r="H1229" s="1">
        <v>2.0999999999999999E-3</v>
      </c>
    </row>
    <row r="1230" spans="3:8" x14ac:dyDescent="0.25">
      <c r="C1230" s="4">
        <v>463.07306</v>
      </c>
      <c r="D1230" s="6">
        <v>-7.1833100000000002E-6</v>
      </c>
      <c r="E1230" s="1">
        <v>0.12923999999999999</v>
      </c>
      <c r="F1230" s="6">
        <v>6.1040599999999997E-4</v>
      </c>
      <c r="G1230" s="6">
        <v>1.07283E-4</v>
      </c>
      <c r="H1230" s="1">
        <v>1.64E-3</v>
      </c>
    </row>
    <row r="1231" spans="3:8" x14ac:dyDescent="0.25">
      <c r="C1231" s="4">
        <v>463.18813999999998</v>
      </c>
      <c r="D1231" s="6">
        <v>-5.9076100000000002E-5</v>
      </c>
      <c r="E1231" s="1">
        <v>0.12878999999999999</v>
      </c>
      <c r="F1231" s="6">
        <v>-4.0073399999999998E-4</v>
      </c>
      <c r="G1231" s="6">
        <v>2.3908100000000001E-4</v>
      </c>
      <c r="H1231" s="1">
        <v>1.9599999999999999E-3</v>
      </c>
    </row>
    <row r="1232" spans="3:8" x14ac:dyDescent="0.25">
      <c r="C1232" s="4">
        <v>463.30322000000001</v>
      </c>
      <c r="D1232" s="6">
        <v>-3.9514899999999997E-5</v>
      </c>
      <c r="E1232" s="1">
        <v>0.13028999999999999</v>
      </c>
      <c r="F1232" s="6">
        <v>1.04181E-4</v>
      </c>
      <c r="G1232" s="6">
        <v>1.05809E-4</v>
      </c>
      <c r="H1232" s="1">
        <v>1.74E-3</v>
      </c>
    </row>
    <row r="1233" spans="3:8" x14ac:dyDescent="0.25">
      <c r="C1233" s="4">
        <v>463.41829999999999</v>
      </c>
      <c r="D1233" s="6">
        <v>6.7057600000000007E-5</v>
      </c>
      <c r="E1233" s="1">
        <v>0.12977</v>
      </c>
      <c r="F1233" s="6">
        <v>-4.0073399999999998E-4</v>
      </c>
      <c r="G1233" s="6">
        <v>1.5138400000000001E-4</v>
      </c>
      <c r="H1233" s="1">
        <v>1.7600000000000001E-3</v>
      </c>
    </row>
    <row r="1234" spans="3:8" x14ac:dyDescent="0.25">
      <c r="C1234" s="4">
        <v>463.53341999999998</v>
      </c>
      <c r="D1234" s="6">
        <v>-3.6322300000000003E-5</v>
      </c>
      <c r="E1234" s="1">
        <v>0.13017000000000001</v>
      </c>
      <c r="F1234" s="6">
        <v>3.5696600000000001E-4</v>
      </c>
      <c r="G1234" s="6">
        <v>1.9586299999999999E-5</v>
      </c>
      <c r="H1234" s="1">
        <v>1.64E-3</v>
      </c>
    </row>
    <row r="1235" spans="3:8" x14ac:dyDescent="0.25">
      <c r="C1235" s="4">
        <v>463.64850000000001</v>
      </c>
      <c r="D1235" s="6">
        <v>5.5870199999999997E-6</v>
      </c>
      <c r="E1235" s="1">
        <v>0.12808</v>
      </c>
      <c r="F1235" s="6">
        <v>-1.47622E-4</v>
      </c>
      <c r="G1235" s="6">
        <v>6.3687899999999997E-5</v>
      </c>
      <c r="H1235" s="1">
        <v>1.5499999999999999E-3</v>
      </c>
    </row>
    <row r="1236" spans="3:8" x14ac:dyDescent="0.25">
      <c r="C1236" s="4">
        <v>463.76361000000003</v>
      </c>
      <c r="D1236" s="6">
        <v>-3.6322300000000003E-5</v>
      </c>
      <c r="E1236" s="1">
        <v>0.12995000000000001</v>
      </c>
      <c r="F1236" s="6">
        <v>1.03854E-4</v>
      </c>
      <c r="G1236" s="6">
        <v>1.9586299999999999E-5</v>
      </c>
      <c r="H1236" s="1">
        <v>1.4400000000000001E-3</v>
      </c>
    </row>
    <row r="1237" spans="3:8" x14ac:dyDescent="0.25">
      <c r="C1237" s="4">
        <v>463.87871999999999</v>
      </c>
      <c r="D1237" s="6">
        <v>-5.5883500000000001E-5</v>
      </c>
      <c r="E1237" s="1">
        <v>0.12922</v>
      </c>
      <c r="F1237" s="6">
        <v>-4.0106199999999999E-4</v>
      </c>
      <c r="G1237" s="6">
        <v>1.5138400000000001E-4</v>
      </c>
      <c r="H1237" s="1">
        <v>1.7600000000000001E-3</v>
      </c>
    </row>
    <row r="1238" spans="3:8" x14ac:dyDescent="0.25">
      <c r="C1238" s="4">
        <v>463.99383999999998</v>
      </c>
      <c r="D1238" s="6">
        <v>-3.6322300000000003E-5</v>
      </c>
      <c r="E1238" s="1">
        <v>0.12953000000000001</v>
      </c>
      <c r="F1238" s="6">
        <v>1.04509E-4</v>
      </c>
      <c r="G1238" s="6">
        <v>1.05809E-4</v>
      </c>
      <c r="H1238" s="1">
        <v>1.34E-3</v>
      </c>
    </row>
    <row r="1239" spans="3:8" x14ac:dyDescent="0.25">
      <c r="C1239" s="4">
        <v>464.10894999999999</v>
      </c>
      <c r="D1239" s="6">
        <v>6.3862500000000001E-5</v>
      </c>
      <c r="E1239" s="1">
        <v>0.15081</v>
      </c>
      <c r="F1239" s="6">
        <v>-9.0695900000000004E-4</v>
      </c>
      <c r="G1239" s="6">
        <v>2.3677400000000001E-4</v>
      </c>
      <c r="H1239" s="1">
        <v>2.1199999999999999E-3</v>
      </c>
    </row>
    <row r="1240" spans="3:8" x14ac:dyDescent="0.25">
      <c r="C1240" s="4">
        <v>464.22408999999999</v>
      </c>
      <c r="D1240" s="6">
        <v>-6.8665999999999996E-5</v>
      </c>
      <c r="E1240" s="1">
        <v>0.15251999999999999</v>
      </c>
      <c r="F1240" s="6">
        <v>3.5760000000000002E-4</v>
      </c>
      <c r="G1240" s="6">
        <v>1.4503500000000001E-4</v>
      </c>
      <c r="H1240" s="1">
        <v>1.1199999999999999E-3</v>
      </c>
    </row>
    <row r="1241" spans="3:8" x14ac:dyDescent="0.25">
      <c r="C1241" s="4">
        <v>464.33920000000001</v>
      </c>
      <c r="D1241" s="6">
        <v>-5.9059099999999998E-5</v>
      </c>
      <c r="E1241" s="1">
        <v>0.15312999999999999</v>
      </c>
      <c r="F1241" s="6">
        <v>-4.0073399999999998E-4</v>
      </c>
      <c r="G1241" s="6">
        <v>1.61263E-4</v>
      </c>
      <c r="H1241" s="1">
        <v>9.7800000000000005E-3</v>
      </c>
    </row>
    <row r="1242" spans="3:8" x14ac:dyDescent="0.25">
      <c r="C1242" s="4">
        <v>464.45434999999998</v>
      </c>
      <c r="D1242" s="6">
        <v>2.51263E-5</v>
      </c>
      <c r="E1242" s="1">
        <v>0.15373999999999999</v>
      </c>
      <c r="F1242" s="6">
        <v>3.57265E-4</v>
      </c>
      <c r="G1242" s="6">
        <v>2.0975599999999999E-4</v>
      </c>
      <c r="H1242" s="1">
        <v>1.205E-2</v>
      </c>
    </row>
    <row r="1243" spans="3:8" x14ac:dyDescent="0.25">
      <c r="C1243" s="4">
        <v>464.56948999999997</v>
      </c>
      <c r="D1243" s="6">
        <v>3.7935699999999997E-5</v>
      </c>
      <c r="E1243" s="1">
        <v>0.15362999999999999</v>
      </c>
      <c r="F1243" s="6">
        <v>-6.5418099999999999E-4</v>
      </c>
      <c r="G1243" s="6">
        <v>6.6799100000000002E-5</v>
      </c>
      <c r="H1243" s="1">
        <v>3.98E-3</v>
      </c>
    </row>
    <row r="1244" spans="3:8" x14ac:dyDescent="0.25">
      <c r="C1244" s="4">
        <v>464.68463000000003</v>
      </c>
      <c r="D1244" s="6">
        <v>-3.9536799999999997E-5</v>
      </c>
      <c r="E1244" s="1">
        <v>0.15398000000000001</v>
      </c>
      <c r="F1244" s="6">
        <v>1.04152E-4</v>
      </c>
      <c r="G1244" s="6">
        <v>3.9593899999999999E-4</v>
      </c>
      <c r="H1244" s="1">
        <v>1.282E-2</v>
      </c>
    </row>
    <row r="1245" spans="3:8" x14ac:dyDescent="0.25">
      <c r="C1245" s="4">
        <v>464.79977000000002</v>
      </c>
      <c r="D1245" s="6">
        <v>-5.9059099999999998E-5</v>
      </c>
      <c r="E1245" s="1">
        <v>0.15373000000000001</v>
      </c>
      <c r="F1245" s="6">
        <v>-4.0140299999999999E-4</v>
      </c>
      <c r="G1245" s="6">
        <v>2.9054899999999999E-5</v>
      </c>
      <c r="H1245" s="1">
        <v>1.3180000000000001E-2</v>
      </c>
    </row>
    <row r="1246" spans="3:8" x14ac:dyDescent="0.25">
      <c r="C1246" s="4">
        <v>464.91494999999998</v>
      </c>
      <c r="D1246" s="6">
        <v>2.8328699999999999E-5</v>
      </c>
      <c r="E1246" s="1">
        <v>0.15307000000000001</v>
      </c>
      <c r="F1246" s="6">
        <v>8.6348999999999996E-4</v>
      </c>
      <c r="G1246" s="6">
        <v>4.44451E-4</v>
      </c>
      <c r="H1246" s="1">
        <v>2.928E-2</v>
      </c>
    </row>
    <row r="1247" spans="3:8" x14ac:dyDescent="0.25">
      <c r="C1247" s="4">
        <v>465.03008999999997</v>
      </c>
      <c r="D1247" s="6">
        <v>-5.5842099999999999E-5</v>
      </c>
      <c r="E1247" s="1">
        <v>0.18251999999999999</v>
      </c>
      <c r="F1247" s="6">
        <v>-4.0142800000000001E-4</v>
      </c>
      <c r="G1247" s="6">
        <v>7.1204200000000002E-6</v>
      </c>
      <c r="H1247" s="1">
        <v>9.3900000000000008E-3</v>
      </c>
    </row>
    <row r="1248" spans="3:8" x14ac:dyDescent="0.25">
      <c r="C1248" s="4">
        <v>465.14526000000001</v>
      </c>
      <c r="D1248" s="6">
        <v>-7.2172199999999998E-6</v>
      </c>
      <c r="E1248" s="1">
        <v>0.18217</v>
      </c>
      <c r="F1248" s="6">
        <v>3.5721400000000001E-4</v>
      </c>
      <c r="G1248" s="6">
        <v>4.1079099999999998E-4</v>
      </c>
      <c r="H1248" s="1">
        <v>2.8680000000000001E-2</v>
      </c>
    </row>
    <row r="1249" spans="3:8" x14ac:dyDescent="0.25">
      <c r="C1249" s="4">
        <v>465.26044000000002</v>
      </c>
      <c r="D1249" s="6">
        <v>8.8210499999999992E-6</v>
      </c>
      <c r="E1249" s="1">
        <v>0.18076999999999999</v>
      </c>
      <c r="F1249" s="6">
        <v>-1.4762E-4</v>
      </c>
      <c r="G1249" s="6">
        <v>3.0451600000000001E-4</v>
      </c>
      <c r="H1249" s="1">
        <v>3.3649999999999999E-2</v>
      </c>
    </row>
    <row r="1250" spans="3:8" x14ac:dyDescent="0.25">
      <c r="C1250" s="4">
        <v>465.37560999999999</v>
      </c>
      <c r="D1250" s="6">
        <v>5.4238299999999999E-5</v>
      </c>
      <c r="E1250" s="1">
        <v>0.18289</v>
      </c>
      <c r="F1250" s="6">
        <v>3.5582399999999997E-4</v>
      </c>
      <c r="G1250" s="6">
        <v>4.8597199999999999E-4</v>
      </c>
      <c r="H1250" s="1">
        <v>3.4329999999999999E-2</v>
      </c>
    </row>
    <row r="1251" spans="3:8" x14ac:dyDescent="0.25">
      <c r="C1251" s="4">
        <v>465.49077999999997</v>
      </c>
      <c r="D1251" s="6">
        <v>-2.3510500000000001E-5</v>
      </c>
      <c r="E1251" s="1">
        <v>0.18226999999999999</v>
      </c>
      <c r="F1251" s="6">
        <v>-4.0142800000000001E-4</v>
      </c>
      <c r="G1251" s="6">
        <v>3.5423200000000001E-4</v>
      </c>
      <c r="H1251" s="1">
        <v>3.7319999999999999E-2</v>
      </c>
    </row>
    <row r="1252" spans="3:8" x14ac:dyDescent="0.25">
      <c r="C1252" s="4">
        <v>465.60595999999998</v>
      </c>
      <c r="D1252" s="6">
        <v>2.4057399999999999E-6</v>
      </c>
      <c r="E1252" s="1">
        <v>0.18215999999999999</v>
      </c>
      <c r="F1252" s="6">
        <v>-1.49011E-4</v>
      </c>
      <c r="G1252" s="6">
        <v>7.6001699999999998E-4</v>
      </c>
      <c r="H1252" s="1">
        <v>5.5050000000000002E-2</v>
      </c>
    </row>
    <row r="1253" spans="3:8" x14ac:dyDescent="0.25">
      <c r="C1253" s="4">
        <v>465.72116</v>
      </c>
      <c r="D1253" s="6">
        <v>-3.3133499999999997E-5</v>
      </c>
      <c r="E1253" s="1">
        <v>0.18597</v>
      </c>
      <c r="F1253" s="6">
        <v>3.5547600000000002E-4</v>
      </c>
      <c r="G1253" s="6">
        <v>7.8102100000000002E-4</v>
      </c>
      <c r="H1253" s="1">
        <v>5.0680000000000003E-2</v>
      </c>
    </row>
    <row r="1254" spans="3:8" x14ac:dyDescent="0.25">
      <c r="C1254" s="4">
        <v>465.83636000000001</v>
      </c>
      <c r="D1254" s="6">
        <v>6.3861200000000004E-5</v>
      </c>
      <c r="E1254" s="1">
        <v>0.18487999999999999</v>
      </c>
      <c r="F1254" s="6">
        <v>-1.49011E-4</v>
      </c>
      <c r="G1254" s="6">
        <v>5.2239300000000001E-4</v>
      </c>
      <c r="H1254" s="1">
        <v>5.704E-2</v>
      </c>
    </row>
    <row r="1255" spans="3:8" x14ac:dyDescent="0.25">
      <c r="C1255" s="4">
        <v>465.95154000000002</v>
      </c>
      <c r="D1255" s="6">
        <v>-6.8672700000000004E-5</v>
      </c>
      <c r="E1255" s="1">
        <v>0.18715999999999999</v>
      </c>
      <c r="F1255" s="6">
        <v>6.0893600000000003E-4</v>
      </c>
      <c r="G1255" s="6">
        <v>8.1458400000000003E-4</v>
      </c>
      <c r="H1255" s="1">
        <v>6.012E-2</v>
      </c>
    </row>
    <row r="1256" spans="3:8" x14ac:dyDescent="0.25">
      <c r="C1256" s="4">
        <v>466.06673999999998</v>
      </c>
      <c r="D1256" s="6">
        <v>-8.8150499999999996E-5</v>
      </c>
      <c r="E1256" s="1">
        <v>0.21622</v>
      </c>
      <c r="F1256" s="6">
        <v>-6.5515599999999995E-4</v>
      </c>
      <c r="G1256" s="6">
        <v>7.2362999999999995E-4</v>
      </c>
      <c r="H1256" s="1">
        <v>6.3289999999999999E-2</v>
      </c>
    </row>
    <row r="1257" spans="3:8" x14ac:dyDescent="0.25">
      <c r="C1257" s="4">
        <v>466.18198000000001</v>
      </c>
      <c r="D1257" s="6">
        <v>2.1879399999999999E-5</v>
      </c>
      <c r="E1257" s="1">
        <v>0.21429000000000001</v>
      </c>
      <c r="F1257" s="6">
        <v>8.6188300000000003E-4</v>
      </c>
      <c r="G1257" s="6">
        <v>1.1199999999999999E-3</v>
      </c>
      <c r="H1257" s="1">
        <v>7.5109999999999996E-2</v>
      </c>
    </row>
    <row r="1258" spans="3:8" x14ac:dyDescent="0.25">
      <c r="C1258" s="4">
        <v>466.29718000000003</v>
      </c>
      <c r="D1258" s="6">
        <v>2.4120400000000002E-6</v>
      </c>
      <c r="E1258" s="1">
        <v>0.21715999999999999</v>
      </c>
      <c r="F1258" s="6">
        <v>-1.49913E-4</v>
      </c>
      <c r="G1258" s="6">
        <v>6.2562700000000002E-4</v>
      </c>
      <c r="H1258" s="1">
        <v>6.9959999999999994E-2</v>
      </c>
    </row>
    <row r="1259" spans="3:8" x14ac:dyDescent="0.25">
      <c r="C1259" s="4">
        <v>466.41241000000002</v>
      </c>
      <c r="D1259" s="6">
        <v>2.50954E-5</v>
      </c>
      <c r="E1259" s="1">
        <v>0.21706</v>
      </c>
      <c r="F1259" s="6">
        <v>3.5565800000000002E-4</v>
      </c>
      <c r="G1259" s="6">
        <v>1.1199999999999999E-3</v>
      </c>
      <c r="H1259" s="1">
        <v>8.2189999999999999E-2</v>
      </c>
    </row>
    <row r="1260" spans="3:8" x14ac:dyDescent="0.25">
      <c r="C1260" s="4">
        <v>466.52762000000001</v>
      </c>
      <c r="D1260" s="6">
        <v>-8.8150499999999996E-5</v>
      </c>
      <c r="E1260" s="1">
        <v>0.21579000000000001</v>
      </c>
      <c r="F1260" s="6">
        <v>-4.03025E-4</v>
      </c>
      <c r="G1260" s="6">
        <v>6.6838800000000001E-4</v>
      </c>
      <c r="H1260" s="1">
        <v>8.0839999999999995E-2</v>
      </c>
    </row>
    <row r="1261" spans="3:8" x14ac:dyDescent="0.25">
      <c r="C1261" s="4">
        <v>466.64285000000001</v>
      </c>
      <c r="D1261" s="6">
        <v>-4.2783700000000002E-5</v>
      </c>
      <c r="E1261" s="1">
        <v>0.21479999999999999</v>
      </c>
      <c r="F1261" s="6">
        <v>8.6155599999999998E-4</v>
      </c>
      <c r="G1261" s="6">
        <v>1.14E-3</v>
      </c>
      <c r="H1261" s="1">
        <v>8.4349999999999994E-2</v>
      </c>
    </row>
    <row r="1262" spans="3:8" x14ac:dyDescent="0.25">
      <c r="C1262" s="4">
        <v>466.75808999999998</v>
      </c>
      <c r="D1262" s="6">
        <v>2.4120400000000002E-6</v>
      </c>
      <c r="E1262" s="1">
        <v>0.21584</v>
      </c>
      <c r="F1262" s="6">
        <v>-6.5613800000000001E-4</v>
      </c>
      <c r="G1262" s="6">
        <v>8.6147000000000003E-4</v>
      </c>
      <c r="H1262" s="1">
        <v>8.2729999999999998E-2</v>
      </c>
    </row>
    <row r="1263" spans="3:8" x14ac:dyDescent="0.25">
      <c r="C1263" s="4">
        <v>466.87331999999998</v>
      </c>
      <c r="D1263" s="6">
        <v>-7.2361199999999998E-6</v>
      </c>
      <c r="E1263" s="1">
        <v>0.21568999999999999</v>
      </c>
      <c r="F1263" s="6">
        <v>6.0778899999999996E-4</v>
      </c>
      <c r="G1263" s="6">
        <v>1.3500000000000001E-3</v>
      </c>
      <c r="H1263" s="1">
        <v>0.10931</v>
      </c>
    </row>
    <row r="1264" spans="3:8" x14ac:dyDescent="0.25">
      <c r="C1264" s="4">
        <v>466.98858999999999</v>
      </c>
      <c r="D1264" s="6">
        <v>-2.3487400000000001E-5</v>
      </c>
      <c r="E1264" s="1">
        <v>0.21314</v>
      </c>
      <c r="F1264" s="6">
        <v>-6.5679300000000003E-4</v>
      </c>
      <c r="G1264" s="6">
        <v>1.08E-3</v>
      </c>
      <c r="H1264" s="1">
        <v>0.10077</v>
      </c>
    </row>
    <row r="1265" spans="3:8" x14ac:dyDescent="0.25">
      <c r="C1265" s="4">
        <v>467.10381999999998</v>
      </c>
      <c r="D1265" s="6">
        <v>-3.6356300000000003E-5</v>
      </c>
      <c r="E1265" s="1">
        <v>0.25485000000000002</v>
      </c>
      <c r="F1265" s="6">
        <v>6.0740399999999997E-4</v>
      </c>
      <c r="G1265" s="6">
        <v>1.1199999999999999E-3</v>
      </c>
      <c r="H1265" s="1">
        <v>8.9130000000000001E-2</v>
      </c>
    </row>
    <row r="1266" spans="3:8" x14ac:dyDescent="0.25">
      <c r="C1266" s="4">
        <v>467.21908999999999</v>
      </c>
      <c r="D1266" s="6">
        <v>-8.8140199999999993E-5</v>
      </c>
      <c r="E1266" s="1">
        <v>0.25339</v>
      </c>
      <c r="F1266" s="6">
        <v>-4.0396799999999999E-4</v>
      </c>
      <c r="G1266" s="6">
        <v>8.1517799999999995E-4</v>
      </c>
      <c r="H1266" s="1">
        <v>9.2840000000000006E-2</v>
      </c>
    </row>
    <row r="1267" spans="3:8" x14ac:dyDescent="0.25">
      <c r="C1267" s="4">
        <v>467.33434999999997</v>
      </c>
      <c r="D1267" s="6">
        <v>-3.6356300000000003E-5</v>
      </c>
      <c r="E1267" s="1">
        <v>0.25548999999999999</v>
      </c>
      <c r="F1267" s="6">
        <v>6.0704400000000005E-4</v>
      </c>
      <c r="G1267" s="6">
        <v>1.34E-3</v>
      </c>
      <c r="H1267" s="1">
        <v>0.1164</v>
      </c>
    </row>
    <row r="1268" spans="3:8" x14ac:dyDescent="0.25">
      <c r="C1268" s="4">
        <v>467.44961999999998</v>
      </c>
      <c r="D1268" s="6">
        <v>2.4148499999999998E-6</v>
      </c>
      <c r="E1268" s="1">
        <v>0.25075999999999998</v>
      </c>
      <c r="F1268" s="6">
        <v>-1.5121500000000001E-4</v>
      </c>
      <c r="G1268" s="6">
        <v>9.8883499999999997E-4</v>
      </c>
      <c r="H1268" s="1">
        <v>0.10018000000000001</v>
      </c>
    </row>
    <row r="1269" spans="3:8" x14ac:dyDescent="0.25">
      <c r="C1269" s="4">
        <v>467.56488000000002</v>
      </c>
      <c r="D1269" s="6">
        <v>2.18672E-5</v>
      </c>
      <c r="E1269" s="1">
        <v>0.25419000000000003</v>
      </c>
      <c r="F1269" s="6">
        <v>3.5285299999999998E-4</v>
      </c>
      <c r="G1269" s="6">
        <v>1.2600000000000001E-3</v>
      </c>
      <c r="H1269" s="1">
        <v>0.11751</v>
      </c>
    </row>
    <row r="1270" spans="3:8" x14ac:dyDescent="0.25">
      <c r="C1270" s="4">
        <v>467.68015000000003</v>
      </c>
      <c r="D1270" s="6">
        <v>2.4148499999999998E-6</v>
      </c>
      <c r="E1270" s="1">
        <v>0.25008999999999998</v>
      </c>
      <c r="F1270" s="6">
        <v>-4.0432700000000001E-4</v>
      </c>
      <c r="G1270" s="6">
        <v>9.6111099999999995E-4</v>
      </c>
      <c r="H1270" s="1">
        <v>0.10599</v>
      </c>
    </row>
    <row r="1271" spans="3:8" x14ac:dyDescent="0.25">
      <c r="C1271" s="4">
        <v>467.79543999999999</v>
      </c>
      <c r="D1271" s="6">
        <v>-6.8687899999999997E-5</v>
      </c>
      <c r="E1271" s="1">
        <v>0.25189</v>
      </c>
      <c r="F1271" s="6">
        <v>6.0668500000000004E-4</v>
      </c>
      <c r="G1271" s="6">
        <v>1.64E-3</v>
      </c>
      <c r="H1271" s="1">
        <v>0.12039</v>
      </c>
    </row>
    <row r="1272" spans="3:8" x14ac:dyDescent="0.25">
      <c r="C1272" s="4">
        <v>467.91070999999999</v>
      </c>
      <c r="D1272" s="6">
        <v>6.7077999999999997E-5</v>
      </c>
      <c r="E1272" s="1">
        <v>0.24782999999999999</v>
      </c>
      <c r="F1272" s="6">
        <v>1.01538E-4</v>
      </c>
      <c r="G1272" s="6">
        <v>9.5311500000000004E-4</v>
      </c>
      <c r="H1272" s="1">
        <v>0.10548</v>
      </c>
    </row>
    <row r="1273" spans="3:8" x14ac:dyDescent="0.25">
      <c r="C1273" s="4">
        <v>468.02600000000001</v>
      </c>
      <c r="D1273" s="6">
        <v>-3.63795E-5</v>
      </c>
      <c r="E1273" s="1">
        <v>0.29852000000000001</v>
      </c>
      <c r="F1273" s="6">
        <v>6.0599799999999995E-4</v>
      </c>
      <c r="G1273" s="6">
        <v>1.49E-3</v>
      </c>
      <c r="H1273" s="1">
        <v>0.13145000000000001</v>
      </c>
    </row>
    <row r="1274" spans="3:8" x14ac:dyDescent="0.25">
      <c r="C1274" s="4">
        <v>468.1413</v>
      </c>
      <c r="D1274" s="6">
        <v>3.47603E-5</v>
      </c>
      <c r="E1274" s="1">
        <v>0.29602000000000001</v>
      </c>
      <c r="F1274" s="6">
        <v>-6.5821900000000003E-4</v>
      </c>
      <c r="G1274" s="6">
        <v>1E-3</v>
      </c>
      <c r="H1274" s="1">
        <v>0.11727</v>
      </c>
    </row>
    <row r="1275" spans="3:8" x14ac:dyDescent="0.25">
      <c r="C1275" s="4">
        <v>468.25659000000002</v>
      </c>
      <c r="D1275" s="6">
        <v>-6.8711099999999993E-5</v>
      </c>
      <c r="E1275" s="1">
        <v>0.29369000000000001</v>
      </c>
      <c r="F1275" s="6">
        <v>6.04989E-4</v>
      </c>
      <c r="G1275" s="6">
        <v>1.4300000000000001E-3</v>
      </c>
      <c r="H1275" s="1">
        <v>0.12562000000000001</v>
      </c>
    </row>
    <row r="1276" spans="3:8" x14ac:dyDescent="0.25">
      <c r="C1276" s="4">
        <v>468.37191999999999</v>
      </c>
      <c r="D1276" s="6">
        <v>5.66712E-6</v>
      </c>
      <c r="E1276" s="1">
        <v>0.28899000000000002</v>
      </c>
      <c r="F1276" s="6">
        <v>-1.5266699999999999E-4</v>
      </c>
      <c r="G1276" s="6">
        <v>8.7429100000000002E-4</v>
      </c>
      <c r="H1276" s="1">
        <v>0.10485</v>
      </c>
    </row>
    <row r="1277" spans="3:8" x14ac:dyDescent="0.25">
      <c r="C1277" s="4">
        <v>468.48721</v>
      </c>
      <c r="D1277" s="6">
        <v>-3.9617899999999999E-5</v>
      </c>
      <c r="E1277" s="1">
        <v>0.29241</v>
      </c>
      <c r="F1277" s="6">
        <v>3.5187599999999999E-4</v>
      </c>
      <c r="G1277" s="6">
        <v>1.5299999999999999E-3</v>
      </c>
      <c r="H1277" s="1">
        <v>0.13503000000000001</v>
      </c>
    </row>
    <row r="1278" spans="3:8" x14ac:dyDescent="0.25">
      <c r="C1278" s="4">
        <v>468.60253999999998</v>
      </c>
      <c r="D1278" s="6">
        <v>-5.8996000000000002E-5</v>
      </c>
      <c r="E1278" s="1">
        <v>0.28814000000000001</v>
      </c>
      <c r="F1278" s="6">
        <v>-1.53003E-4</v>
      </c>
      <c r="G1278" s="6">
        <v>9.0965800000000004E-4</v>
      </c>
      <c r="H1278" s="1">
        <v>0.11712</v>
      </c>
    </row>
    <row r="1279" spans="3:8" x14ac:dyDescent="0.25">
      <c r="C1279" s="4">
        <v>468.71787</v>
      </c>
      <c r="D1279" s="6">
        <v>-3.63795E-5</v>
      </c>
      <c r="E1279" s="1">
        <v>0.28643999999999997</v>
      </c>
      <c r="F1279" s="6">
        <v>9.8763600000000004E-5</v>
      </c>
      <c r="G1279" s="6">
        <v>1.42E-3</v>
      </c>
      <c r="H1279" s="1">
        <v>0.13247999999999999</v>
      </c>
    </row>
    <row r="1280" spans="3:8" x14ac:dyDescent="0.25">
      <c r="C1280" s="4">
        <v>468.83319</v>
      </c>
      <c r="D1280" s="6">
        <v>5.66712E-6</v>
      </c>
      <c r="E1280" s="1">
        <v>0.28555000000000003</v>
      </c>
      <c r="F1280" s="6">
        <v>-1.5333999999999999E-4</v>
      </c>
      <c r="G1280" s="6">
        <v>1E-3</v>
      </c>
      <c r="H1280" s="1">
        <v>0.12570999999999999</v>
      </c>
    </row>
    <row r="1281" spans="3:8" x14ac:dyDescent="0.25">
      <c r="C1281" s="4">
        <v>468.94851999999997</v>
      </c>
      <c r="D1281" s="6">
        <v>-7.2862900000000002E-6</v>
      </c>
      <c r="E1281" s="1">
        <v>0.28566000000000003</v>
      </c>
      <c r="F1281" s="6">
        <v>6.0431600000000003E-4</v>
      </c>
      <c r="G1281" s="6">
        <v>1.2700000000000001E-3</v>
      </c>
      <c r="H1281" s="1">
        <v>0.11022999999999999</v>
      </c>
    </row>
    <row r="1282" spans="3:8" x14ac:dyDescent="0.25">
      <c r="C1282" s="4">
        <v>469.06384000000003</v>
      </c>
      <c r="D1282" s="6">
        <v>5.6783700000000001E-6</v>
      </c>
      <c r="E1282" s="1">
        <v>0.33638000000000001</v>
      </c>
      <c r="F1282" s="6">
        <v>-6.6090500000000004E-4</v>
      </c>
      <c r="G1282" s="6">
        <v>1.16E-3</v>
      </c>
      <c r="H1282" s="1">
        <v>0.11484999999999999</v>
      </c>
    </row>
    <row r="1283" spans="3:8" x14ac:dyDescent="0.25">
      <c r="C1283" s="4">
        <v>469.17917</v>
      </c>
      <c r="D1283" s="6">
        <v>2.1786000000000001E-5</v>
      </c>
      <c r="E1283" s="1">
        <v>0.33672000000000002</v>
      </c>
      <c r="F1283" s="6">
        <v>3.5042999999999999E-4</v>
      </c>
      <c r="G1283" s="6">
        <v>1.09E-3</v>
      </c>
      <c r="H1283" s="1">
        <v>9.9220000000000003E-2</v>
      </c>
    </row>
    <row r="1284" spans="3:8" x14ac:dyDescent="0.25">
      <c r="C1284" s="4">
        <v>469.29453000000001</v>
      </c>
      <c r="D1284" s="6">
        <v>-2.3408400000000001E-5</v>
      </c>
      <c r="E1284" s="1">
        <v>0.33027000000000001</v>
      </c>
      <c r="F1284" s="6">
        <v>-6.6090500000000004E-4</v>
      </c>
      <c r="G1284" s="6">
        <v>9.1627799999999997E-4</v>
      </c>
      <c r="H1284" s="1">
        <v>0.10818999999999999</v>
      </c>
    </row>
    <row r="1285" spans="3:8" x14ac:dyDescent="0.25">
      <c r="C1285" s="4">
        <v>469.40987999999999</v>
      </c>
      <c r="D1285" s="6">
        <v>-3.6387499999999997E-5</v>
      </c>
      <c r="E1285" s="1">
        <v>0.33240999999999998</v>
      </c>
      <c r="F1285" s="6">
        <v>9.7317299999999997E-5</v>
      </c>
      <c r="G1285" s="6">
        <v>9.0295299999999996E-4</v>
      </c>
      <c r="H1285" s="1">
        <v>9.8140000000000005E-2</v>
      </c>
    </row>
    <row r="1286" spans="3:8" x14ac:dyDescent="0.25">
      <c r="C1286" s="4">
        <v>469.52524</v>
      </c>
      <c r="D1286" s="6">
        <v>-8.4826800000000006E-5</v>
      </c>
      <c r="E1286" s="1">
        <v>0.32621</v>
      </c>
      <c r="F1286" s="6">
        <v>-3.46464E-4</v>
      </c>
      <c r="G1286" s="6">
        <v>1.07E-3</v>
      </c>
      <c r="H1286" s="1">
        <v>0.13336000000000001</v>
      </c>
    </row>
    <row r="1287" spans="3:8" x14ac:dyDescent="0.25">
      <c r="C1287" s="4">
        <v>469.64058999999997</v>
      </c>
      <c r="D1287" s="6">
        <v>-6.8719099999999997E-5</v>
      </c>
      <c r="E1287" s="1">
        <v>0.32541999999999999</v>
      </c>
      <c r="F1287" s="6">
        <v>4.0023700000000001E-4</v>
      </c>
      <c r="G1287" s="6">
        <v>9.1040499999999998E-4</v>
      </c>
      <c r="H1287" s="1">
        <v>9.8909999999999998E-2</v>
      </c>
    </row>
    <row r="1288" spans="3:8" x14ac:dyDescent="0.25">
      <c r="C1288" s="4">
        <v>469.75594999999998</v>
      </c>
      <c r="D1288" s="6">
        <v>3.4765199999999997E-5</v>
      </c>
      <c r="E1288" s="1">
        <v>0.32393</v>
      </c>
      <c r="F1288" s="6">
        <v>-2.28266E-4</v>
      </c>
      <c r="G1288" s="6">
        <v>1.07E-3</v>
      </c>
      <c r="H1288" s="1">
        <v>0.12381</v>
      </c>
    </row>
    <row r="1289" spans="3:8" x14ac:dyDescent="0.25">
      <c r="C1289" s="4">
        <v>469.87133999999998</v>
      </c>
      <c r="D1289" s="6">
        <v>2.5030800000000001E-5</v>
      </c>
      <c r="E1289" s="1">
        <v>0.31729000000000002</v>
      </c>
      <c r="F1289" s="6">
        <v>7.4478499999999998E-4</v>
      </c>
      <c r="G1289" s="6">
        <v>1.09E-3</v>
      </c>
      <c r="H1289" s="1">
        <v>0.108</v>
      </c>
    </row>
    <row r="1290" spans="3:8" x14ac:dyDescent="0.25">
      <c r="C1290" s="4">
        <v>469.98669000000001</v>
      </c>
      <c r="D1290" s="6">
        <v>6.7096700000000004E-5</v>
      </c>
      <c r="E1290" s="1">
        <v>0.31669999999999998</v>
      </c>
      <c r="F1290" s="6">
        <v>-3.02996E-6</v>
      </c>
      <c r="G1290" s="6">
        <v>1.0399999999999999E-3</v>
      </c>
      <c r="H1290" s="1">
        <v>0.12056</v>
      </c>
    </row>
    <row r="1291" spans="3:8" x14ac:dyDescent="0.25">
      <c r="C1291" s="4">
        <v>470.10208</v>
      </c>
      <c r="D1291" s="6">
        <v>-4.0692400000000002E-6</v>
      </c>
      <c r="E1291" s="1">
        <v>0.38116</v>
      </c>
      <c r="F1291" s="6">
        <v>1.07E-3</v>
      </c>
      <c r="G1291" s="6">
        <v>1.2899999999999999E-3</v>
      </c>
      <c r="H1291" s="1">
        <v>0.11867999999999999</v>
      </c>
    </row>
    <row r="1292" spans="3:8" x14ac:dyDescent="0.25">
      <c r="C1292" s="4">
        <v>470.21746999999999</v>
      </c>
      <c r="D1292" s="6">
        <v>5.6969399999999999E-6</v>
      </c>
      <c r="E1292" s="1">
        <v>0.37808999999999998</v>
      </c>
      <c r="F1292" s="6">
        <v>-1.9154400000000001E-4</v>
      </c>
      <c r="G1292" s="6">
        <v>1.1800000000000001E-3</v>
      </c>
      <c r="H1292" s="1">
        <v>0.16325000000000001</v>
      </c>
    </row>
    <row r="1293" spans="3:8" x14ac:dyDescent="0.25">
      <c r="C1293" s="4">
        <v>470.33285999999998</v>
      </c>
      <c r="D1293" s="6">
        <v>-9.7808500000000004E-5</v>
      </c>
      <c r="E1293" s="1">
        <v>0.3785</v>
      </c>
      <c r="F1293" s="6">
        <v>8.6530099999999996E-4</v>
      </c>
      <c r="G1293" s="6">
        <v>1.16E-3</v>
      </c>
      <c r="H1293" s="1">
        <v>0.10385</v>
      </c>
    </row>
    <row r="1294" spans="3:8" x14ac:dyDescent="0.25">
      <c r="C1294" s="4">
        <v>470.44824</v>
      </c>
      <c r="D1294" s="6">
        <v>5.6969399999999999E-6</v>
      </c>
      <c r="E1294" s="1">
        <v>0.37225000000000003</v>
      </c>
      <c r="F1294" s="6">
        <v>-7.5762799999999999E-5</v>
      </c>
      <c r="G1294" s="6">
        <v>1.1199999999999999E-3</v>
      </c>
      <c r="H1294" s="1">
        <v>0.15706999999999999</v>
      </c>
    </row>
    <row r="1295" spans="3:8" x14ac:dyDescent="0.25">
      <c r="C1295" s="4">
        <v>470.56366000000003</v>
      </c>
      <c r="D1295" s="6">
        <v>-3.9656200000000002E-5</v>
      </c>
      <c r="E1295" s="1">
        <v>0.37445000000000001</v>
      </c>
      <c r="F1295" s="6">
        <v>7.0026699999999997E-4</v>
      </c>
      <c r="G1295" s="6">
        <v>1.3699999999999999E-3</v>
      </c>
      <c r="H1295" s="1">
        <v>0.12765000000000001</v>
      </c>
    </row>
    <row r="1296" spans="3:8" x14ac:dyDescent="0.25">
      <c r="C1296" s="4">
        <v>470.67905000000002</v>
      </c>
      <c r="D1296" s="6">
        <v>-5.5710800000000002E-5</v>
      </c>
      <c r="E1296" s="1">
        <v>0.36723</v>
      </c>
      <c r="F1296" s="6">
        <v>-2.35547E-5</v>
      </c>
      <c r="G1296" s="6">
        <v>1.15E-3</v>
      </c>
      <c r="H1296" s="1">
        <v>0.15962000000000001</v>
      </c>
    </row>
    <row r="1297" spans="3:8" x14ac:dyDescent="0.25">
      <c r="C1297" s="4">
        <v>470.79446000000002</v>
      </c>
      <c r="D1297" s="6">
        <v>-7.3246400000000004E-6</v>
      </c>
      <c r="E1297" s="1">
        <v>0.36457000000000001</v>
      </c>
      <c r="F1297" s="6">
        <v>7.4182100000000004E-4</v>
      </c>
      <c r="G1297" s="6">
        <v>1.5499999999999999E-3</v>
      </c>
      <c r="H1297" s="1">
        <v>0.15672</v>
      </c>
    </row>
    <row r="1298" spans="3:8" x14ac:dyDescent="0.25">
      <c r="C1298" s="4">
        <v>470.90987999999999</v>
      </c>
      <c r="D1298" s="6">
        <v>8.9523299999999994E-6</v>
      </c>
      <c r="E1298" s="1">
        <v>0.36026999999999998</v>
      </c>
      <c r="F1298" s="6">
        <v>-2.5571300000000002E-4</v>
      </c>
      <c r="G1298" s="6">
        <v>1.39E-3</v>
      </c>
      <c r="H1298" s="1">
        <v>0.16755</v>
      </c>
    </row>
    <row r="1299" spans="3:8" x14ac:dyDescent="0.25">
      <c r="C1299" s="4">
        <v>471.02530000000002</v>
      </c>
      <c r="D1299" s="6">
        <v>-4.0925799999999999E-6</v>
      </c>
      <c r="E1299" s="1">
        <v>0.42914999999999998</v>
      </c>
      <c r="F1299" s="6">
        <v>6.5791700000000005E-4</v>
      </c>
      <c r="G1299" s="6">
        <v>1.23E-3</v>
      </c>
      <c r="H1299" s="1">
        <v>0.14052999999999999</v>
      </c>
    </row>
    <row r="1300" spans="3:8" x14ac:dyDescent="0.25">
      <c r="C1300" s="4">
        <v>471.14071999999999</v>
      </c>
      <c r="D1300" s="6">
        <v>5.7296199999999999E-6</v>
      </c>
      <c r="E1300" s="1">
        <v>0.42473</v>
      </c>
      <c r="F1300" s="6">
        <v>4.3434399999999999E-5</v>
      </c>
      <c r="G1300" s="6">
        <v>1.1000000000000001E-3</v>
      </c>
      <c r="H1300" s="1">
        <v>0.14557</v>
      </c>
    </row>
    <row r="1301" spans="3:8" x14ac:dyDescent="0.25">
      <c r="C1301" s="4">
        <v>471.25612999999998</v>
      </c>
      <c r="D1301" s="6">
        <v>2.4964899999999999E-5</v>
      </c>
      <c r="E1301" s="1">
        <v>0.42291000000000001</v>
      </c>
      <c r="F1301" s="6">
        <v>1.17E-3</v>
      </c>
      <c r="G1301" s="6">
        <v>1.1900000000000001E-3</v>
      </c>
      <c r="H1301" s="1">
        <v>0.13481000000000001</v>
      </c>
    </row>
    <row r="1302" spans="3:8" x14ac:dyDescent="0.25">
      <c r="C1302" s="4">
        <v>471.37157999999999</v>
      </c>
      <c r="D1302" s="6">
        <v>-2.3327900000000001E-5</v>
      </c>
      <c r="E1302" s="1">
        <v>0.41822999999999999</v>
      </c>
      <c r="F1302" s="6">
        <v>1.6320899999999999E-4</v>
      </c>
      <c r="G1302" s="6">
        <v>1E-3</v>
      </c>
      <c r="H1302" s="1">
        <v>0.14324999999999999</v>
      </c>
    </row>
    <row r="1303" spans="3:8" x14ac:dyDescent="0.25">
      <c r="C1303" s="4">
        <v>471.48703</v>
      </c>
      <c r="D1303" s="6">
        <v>-4.0925799999999999E-6</v>
      </c>
      <c r="E1303" s="1">
        <v>0.41255999999999998</v>
      </c>
      <c r="F1303" s="6">
        <v>3.20732E-4</v>
      </c>
      <c r="G1303" s="6">
        <v>1.1199999999999999E-3</v>
      </c>
      <c r="H1303" s="1">
        <v>0.13749</v>
      </c>
    </row>
    <row r="1304" spans="3:8" x14ac:dyDescent="0.25">
      <c r="C1304" s="4">
        <v>471.60248000000001</v>
      </c>
      <c r="D1304" s="6">
        <v>6.3844599999999995E-5</v>
      </c>
      <c r="E1304" s="1">
        <v>0.40742</v>
      </c>
      <c r="F1304" s="6">
        <v>9.3340500000000005E-5</v>
      </c>
      <c r="G1304" s="6">
        <v>1.0300000000000001E-3</v>
      </c>
      <c r="H1304" s="1">
        <v>0.15759999999999999</v>
      </c>
    </row>
    <row r="1305" spans="3:8" x14ac:dyDescent="0.25">
      <c r="C1305" s="4">
        <v>471.71793000000002</v>
      </c>
      <c r="D1305" s="6">
        <v>-6.5481600000000007E-5</v>
      </c>
      <c r="E1305" s="1">
        <v>0.40533000000000002</v>
      </c>
      <c r="F1305" s="6">
        <v>1.17E-3</v>
      </c>
      <c r="G1305" s="6">
        <v>1.74E-3</v>
      </c>
      <c r="H1305" s="1">
        <v>0.20038</v>
      </c>
    </row>
    <row r="1306" spans="3:8" x14ac:dyDescent="0.25">
      <c r="C1306" s="4">
        <v>471.83337</v>
      </c>
      <c r="D1306" s="6">
        <v>6.3844599999999995E-5</v>
      </c>
      <c r="E1306" s="1">
        <v>0.39867999999999998</v>
      </c>
      <c r="F1306" s="6">
        <v>1.96608E-4</v>
      </c>
      <c r="G1306" s="6">
        <v>1.07E-3</v>
      </c>
      <c r="H1306" s="1">
        <v>0.15187</v>
      </c>
    </row>
    <row r="1307" spans="3:8" x14ac:dyDescent="0.25">
      <c r="C1307" s="4">
        <v>471.94882000000001</v>
      </c>
      <c r="D1307" s="6">
        <v>-1.06407E-5</v>
      </c>
      <c r="E1307" s="1">
        <v>0.39238000000000001</v>
      </c>
      <c r="F1307" s="6">
        <v>7.2932200000000002E-4</v>
      </c>
      <c r="G1307" s="6">
        <v>2E-3</v>
      </c>
      <c r="H1307" s="1">
        <v>0.21038000000000001</v>
      </c>
    </row>
    <row r="1308" spans="3:8" x14ac:dyDescent="0.25">
      <c r="C1308" s="4">
        <v>472.0643</v>
      </c>
      <c r="D1308" s="6">
        <v>-8.4675199999999999E-5</v>
      </c>
      <c r="E1308" s="1">
        <v>0.46716999999999997</v>
      </c>
      <c r="F1308" s="6">
        <v>-1.41719E-4</v>
      </c>
      <c r="G1308" s="6">
        <v>1.0200000000000001E-3</v>
      </c>
      <c r="H1308" s="1">
        <v>0.16508999999999999</v>
      </c>
    </row>
    <row r="1309" spans="3:8" x14ac:dyDescent="0.25">
      <c r="C1309" s="4">
        <v>472.17975000000001</v>
      </c>
      <c r="D1309" s="6">
        <v>-6.8769600000000006E-5</v>
      </c>
      <c r="E1309" s="1">
        <v>0.46209</v>
      </c>
      <c r="F1309" s="6">
        <v>1.0300000000000001E-3</v>
      </c>
      <c r="G1309" s="6">
        <v>1.72E-3</v>
      </c>
      <c r="H1309" s="1">
        <v>0.19924</v>
      </c>
    </row>
    <row r="1310" spans="3:8" x14ac:dyDescent="0.25">
      <c r="C1310" s="4">
        <v>472.29523</v>
      </c>
      <c r="D1310" s="6">
        <v>3.8080600000000003E-5</v>
      </c>
      <c r="E1310" s="1">
        <v>0.46476000000000001</v>
      </c>
      <c r="F1310" s="6">
        <v>3.2979899999999998E-4</v>
      </c>
      <c r="G1310" s="6">
        <v>1.17E-3</v>
      </c>
      <c r="H1310" s="1">
        <v>0.16175</v>
      </c>
    </row>
    <row r="1311" spans="3:8" x14ac:dyDescent="0.25">
      <c r="C1311" s="4">
        <v>472.41070999999999</v>
      </c>
      <c r="D1311" s="6">
        <v>-7.3916800000000002E-6</v>
      </c>
      <c r="E1311" s="1">
        <v>0.44792999999999999</v>
      </c>
      <c r="F1311" s="6">
        <v>1.6999999999999999E-3</v>
      </c>
      <c r="G1311" s="6">
        <v>1.66E-3</v>
      </c>
      <c r="H1311" s="1">
        <v>0.20272000000000001</v>
      </c>
    </row>
    <row r="1312" spans="3:8" x14ac:dyDescent="0.25">
      <c r="C1312" s="4">
        <v>472.52618000000001</v>
      </c>
      <c r="D1312" s="6">
        <v>-2.6582499999999998E-5</v>
      </c>
      <c r="E1312" s="1">
        <v>0.44485000000000002</v>
      </c>
      <c r="F1312" s="6">
        <v>6.80217E-4</v>
      </c>
      <c r="G1312" s="6">
        <v>1.14E-3</v>
      </c>
      <c r="H1312" s="1">
        <v>0.16900999999999999</v>
      </c>
    </row>
    <row r="1313" spans="3:8" x14ac:dyDescent="0.25">
      <c r="C1313" s="4">
        <v>472.64166</v>
      </c>
      <c r="D1313" s="6">
        <v>5.3986300000000002E-5</v>
      </c>
      <c r="E1313" s="1">
        <v>0.44712000000000002</v>
      </c>
      <c r="F1313" s="6">
        <v>1.91E-3</v>
      </c>
      <c r="G1313" s="6">
        <v>1.5499999999999999E-3</v>
      </c>
      <c r="H1313" s="1">
        <v>0.19932</v>
      </c>
    </row>
    <row r="1314" spans="3:8" x14ac:dyDescent="0.25">
      <c r="C1314" s="4">
        <v>472.75716999999997</v>
      </c>
      <c r="D1314" s="6">
        <v>-2.6582499999999998E-5</v>
      </c>
      <c r="E1314" s="1">
        <v>0.43124000000000001</v>
      </c>
      <c r="F1314" s="6">
        <v>4.0076000000000001E-4</v>
      </c>
      <c r="G1314" s="6">
        <v>9.40766E-4</v>
      </c>
      <c r="H1314" s="1">
        <v>0.14444000000000001</v>
      </c>
    </row>
    <row r="1315" spans="3:8" x14ac:dyDescent="0.25">
      <c r="C1315" s="4">
        <v>472.87268</v>
      </c>
      <c r="D1315" s="6">
        <v>-3.6437999999999999E-5</v>
      </c>
      <c r="E1315" s="1">
        <v>0.43419000000000002</v>
      </c>
      <c r="F1315" s="6">
        <v>1.8799999999999999E-3</v>
      </c>
      <c r="G1315" s="6">
        <v>1.7099999999999999E-3</v>
      </c>
      <c r="H1315" s="1">
        <v>0.20802999999999999</v>
      </c>
    </row>
    <row r="1316" spans="3:8" x14ac:dyDescent="0.25">
      <c r="C1316" s="4">
        <v>472.98815999999999</v>
      </c>
      <c r="D1316" s="6">
        <v>5.74908E-6</v>
      </c>
      <c r="E1316" s="1">
        <v>0.42276999999999998</v>
      </c>
      <c r="F1316" s="6">
        <v>7.0405200000000004E-4</v>
      </c>
      <c r="G1316" s="6">
        <v>1.1999999999999999E-3</v>
      </c>
      <c r="H1316" s="1">
        <v>0.16636999999999999</v>
      </c>
    </row>
    <row r="1317" spans="3:8" x14ac:dyDescent="0.25">
      <c r="C1317" s="4">
        <v>473.10367000000002</v>
      </c>
      <c r="D1317" s="6">
        <v>5.7253699999999997E-5</v>
      </c>
      <c r="E1317" s="1">
        <v>0.50905</v>
      </c>
      <c r="F1317" s="6">
        <v>1.82E-3</v>
      </c>
      <c r="G1317" s="6">
        <v>1.6199999999999999E-3</v>
      </c>
      <c r="H1317" s="1">
        <v>0.19822000000000001</v>
      </c>
    </row>
    <row r="1318" spans="3:8" x14ac:dyDescent="0.25">
      <c r="C1318" s="4">
        <v>473.21917999999999</v>
      </c>
      <c r="D1318" s="6">
        <v>-5.5607199999999998E-5</v>
      </c>
      <c r="E1318" s="1">
        <v>0.50785999999999998</v>
      </c>
      <c r="F1318" s="6">
        <v>1.1000000000000001E-3</v>
      </c>
      <c r="G1318" s="6">
        <v>7.2492599999999998E-4</v>
      </c>
      <c r="H1318" s="1">
        <v>0.13732</v>
      </c>
    </row>
    <row r="1319" spans="3:8" x14ac:dyDescent="0.25">
      <c r="C1319" s="4">
        <v>473.33472</v>
      </c>
      <c r="D1319" s="6">
        <v>-6.8779499999999994E-5</v>
      </c>
      <c r="E1319" s="1">
        <v>0.50273999999999996</v>
      </c>
      <c r="F1319" s="6">
        <v>2.1800000000000001E-3</v>
      </c>
      <c r="G1319" s="6">
        <v>1.4599999999999999E-3</v>
      </c>
      <c r="H1319" s="1">
        <v>0.20100000000000001</v>
      </c>
    </row>
    <row r="1320" spans="3:8" x14ac:dyDescent="0.25">
      <c r="C1320" s="4">
        <v>473.45022999999998</v>
      </c>
      <c r="D1320" s="6">
        <v>5.7628600000000001E-6</v>
      </c>
      <c r="E1320" s="1">
        <v>0.49025000000000002</v>
      </c>
      <c r="F1320" s="6">
        <v>1.4300000000000001E-3</v>
      </c>
      <c r="G1320" s="6">
        <v>9.825630000000001E-4</v>
      </c>
      <c r="H1320" s="1">
        <v>0.15961</v>
      </c>
    </row>
    <row r="1321" spans="3:8" x14ac:dyDescent="0.25">
      <c r="C1321" s="4">
        <v>473.56576999999999</v>
      </c>
      <c r="D1321" s="6">
        <v>-3.3154800000000003E-5</v>
      </c>
      <c r="E1321" s="1">
        <v>0.47921000000000002</v>
      </c>
      <c r="F1321" s="6">
        <v>2.5300000000000001E-3</v>
      </c>
      <c r="G1321" s="6">
        <v>1.6199999999999999E-3</v>
      </c>
      <c r="H1321" s="1">
        <v>0.19919000000000001</v>
      </c>
    </row>
    <row r="1322" spans="3:8" x14ac:dyDescent="0.25">
      <c r="C1322" s="4">
        <v>473.68126999999998</v>
      </c>
      <c r="D1322" s="6">
        <v>6.7132900000000002E-5</v>
      </c>
      <c r="E1322" s="1">
        <v>0.47172999999999998</v>
      </c>
      <c r="F1322" s="6">
        <v>1.42E-3</v>
      </c>
      <c r="G1322" s="6">
        <v>1.2999999999999999E-3</v>
      </c>
      <c r="H1322" s="1">
        <v>0.18964</v>
      </c>
    </row>
    <row r="1323" spans="3:8" x14ac:dyDescent="0.25">
      <c r="C1323" s="4">
        <v>473.79680999999999</v>
      </c>
      <c r="D1323" s="6">
        <v>2.49222E-5</v>
      </c>
      <c r="E1323" s="1">
        <v>0.46977000000000002</v>
      </c>
      <c r="F1323" s="6">
        <v>2.4499999999999999E-3</v>
      </c>
      <c r="G1323" s="6">
        <v>1.5399999999999999E-3</v>
      </c>
      <c r="H1323" s="1">
        <v>0.19927</v>
      </c>
    </row>
    <row r="1324" spans="3:8" x14ac:dyDescent="0.25">
      <c r="C1324" s="4">
        <v>473.91235</v>
      </c>
      <c r="D1324" s="6">
        <v>9.6171399999999999E-5</v>
      </c>
      <c r="E1324" s="1">
        <v>0.46189999999999998</v>
      </c>
      <c r="F1324" s="6">
        <v>1.8E-3</v>
      </c>
      <c r="G1324" s="6">
        <v>1.2099999999999999E-3</v>
      </c>
      <c r="H1324" s="1">
        <v>0.17891000000000001</v>
      </c>
    </row>
    <row r="1325" spans="3:8" x14ac:dyDescent="0.25">
      <c r="C1325" s="4">
        <v>474.02791999999999</v>
      </c>
      <c r="D1325" s="6">
        <v>-8.2744099999999998E-7</v>
      </c>
      <c r="E1325" s="1">
        <v>0.54903000000000002</v>
      </c>
      <c r="F1325" s="6">
        <v>2.49E-3</v>
      </c>
      <c r="G1325" s="6">
        <v>1.32E-3</v>
      </c>
      <c r="H1325" s="1">
        <v>0.17988000000000001</v>
      </c>
    </row>
    <row r="1326" spans="3:8" x14ac:dyDescent="0.25">
      <c r="C1326" s="4">
        <v>474.14346</v>
      </c>
      <c r="D1326" s="6">
        <v>3.8123700000000002E-5</v>
      </c>
      <c r="E1326" s="1">
        <v>0.54249000000000003</v>
      </c>
      <c r="F1326" s="6">
        <v>2.33E-3</v>
      </c>
      <c r="G1326" s="6">
        <v>1.0399999999999999E-3</v>
      </c>
      <c r="H1326" s="1">
        <v>0.18991</v>
      </c>
    </row>
    <row r="1327" spans="3:8" x14ac:dyDescent="0.25">
      <c r="C1327" s="4">
        <v>474.25900000000001</v>
      </c>
      <c r="D1327" s="6">
        <v>-3.6468799999999999E-5</v>
      </c>
      <c r="E1327" s="1">
        <v>0.53681999999999996</v>
      </c>
      <c r="F1327" s="6">
        <v>3.16E-3</v>
      </c>
      <c r="G1327" s="6">
        <v>1.48E-3</v>
      </c>
      <c r="H1327" s="1">
        <v>0.19001000000000001</v>
      </c>
    </row>
    <row r="1328" spans="3:8" x14ac:dyDescent="0.25">
      <c r="C1328" s="4">
        <v>474.37457000000001</v>
      </c>
      <c r="D1328" s="6">
        <v>5.7920900000000001E-6</v>
      </c>
      <c r="E1328" s="1">
        <v>0.52924000000000004</v>
      </c>
      <c r="F1328" s="6">
        <v>2.31E-3</v>
      </c>
      <c r="G1328" s="6">
        <v>1.07E-3</v>
      </c>
      <c r="H1328" s="1">
        <v>0.19317999999999999</v>
      </c>
    </row>
    <row r="1329" spans="3:8" x14ac:dyDescent="0.25">
      <c r="C1329" s="4">
        <v>474.49014</v>
      </c>
      <c r="D1329" s="6">
        <v>-6.8800299999999999E-5</v>
      </c>
      <c r="E1329" s="1">
        <v>0.51693999999999996</v>
      </c>
      <c r="F1329" s="6">
        <v>3.3899999999999998E-3</v>
      </c>
      <c r="G1329" s="6">
        <v>1.4499999999999999E-3</v>
      </c>
      <c r="H1329" s="1">
        <v>0.18531</v>
      </c>
    </row>
    <row r="1330" spans="3:8" x14ac:dyDescent="0.25">
      <c r="C1330" s="4">
        <v>474.60570999999999</v>
      </c>
      <c r="D1330" s="6">
        <v>3.4813900000000002E-5</v>
      </c>
      <c r="E1330" s="1">
        <v>0.51566999999999996</v>
      </c>
      <c r="F1330" s="6">
        <v>2.9399999999999999E-3</v>
      </c>
      <c r="G1330" s="6">
        <v>1.0300000000000001E-3</v>
      </c>
      <c r="H1330" s="1">
        <v>0.18742</v>
      </c>
    </row>
    <row r="1331" spans="3:8" x14ac:dyDescent="0.25">
      <c r="C1331" s="4">
        <v>474.72127999999998</v>
      </c>
      <c r="D1331" s="6">
        <v>5.3906400000000003E-5</v>
      </c>
      <c r="E1331" s="1">
        <v>0.50438000000000005</v>
      </c>
      <c r="F1331" s="6">
        <v>3.49E-3</v>
      </c>
      <c r="G1331" s="6">
        <v>1.41E-3</v>
      </c>
      <c r="H1331" s="1">
        <v>0.18003</v>
      </c>
    </row>
    <row r="1332" spans="3:8" x14ac:dyDescent="0.25">
      <c r="C1332" s="4">
        <v>474.83688000000001</v>
      </c>
      <c r="D1332" s="6">
        <v>-8.7892800000000007E-5</v>
      </c>
      <c r="E1332" s="1">
        <v>0.50422</v>
      </c>
      <c r="F1332" s="6">
        <v>2.6199999999999999E-3</v>
      </c>
      <c r="G1332" s="6">
        <v>1.1000000000000001E-3</v>
      </c>
      <c r="H1332" s="1">
        <v>0.18509</v>
      </c>
    </row>
    <row r="1333" spans="3:8" x14ac:dyDescent="0.25">
      <c r="C1333" s="4">
        <v>474.95245</v>
      </c>
      <c r="D1333" s="6">
        <v>5.7216200000000003E-5</v>
      </c>
      <c r="E1333" s="1">
        <v>0.49273</v>
      </c>
      <c r="F1333" s="6">
        <v>4.2199999999999998E-3</v>
      </c>
      <c r="G1333" s="6">
        <v>1.3500000000000001E-3</v>
      </c>
      <c r="H1333" s="1">
        <v>0.18375</v>
      </c>
    </row>
    <row r="1334" spans="3:8" x14ac:dyDescent="0.25">
      <c r="C1334" s="4">
        <v>475.06805000000003</v>
      </c>
      <c r="D1334" s="6">
        <v>7.0487299999999999E-5</v>
      </c>
      <c r="E1334" s="1">
        <v>0.58016000000000001</v>
      </c>
      <c r="F1334" s="6">
        <v>4.3699999999999998E-3</v>
      </c>
      <c r="G1334" s="6">
        <v>1.01E-3</v>
      </c>
      <c r="H1334" s="1">
        <v>0.18115000000000001</v>
      </c>
    </row>
    <row r="1335" spans="3:8" x14ac:dyDescent="0.25">
      <c r="C1335" s="4">
        <v>475.18362000000002</v>
      </c>
      <c r="D1335" s="6">
        <v>-3.9819800000000001E-5</v>
      </c>
      <c r="E1335" s="1">
        <v>0.57030999999999998</v>
      </c>
      <c r="F1335" s="6">
        <v>5.4299999999999999E-3</v>
      </c>
      <c r="G1335" s="6">
        <v>1.1999999999999999E-3</v>
      </c>
      <c r="H1335" s="1">
        <v>0.17080999999999999</v>
      </c>
    </row>
    <row r="1336" spans="3:8" x14ac:dyDescent="0.25">
      <c r="C1336" s="4">
        <v>475.29921999999999</v>
      </c>
      <c r="D1336" s="6">
        <v>6.3831099999999999E-5</v>
      </c>
      <c r="E1336" s="1">
        <v>0.56374000000000002</v>
      </c>
      <c r="F1336" s="6">
        <v>4.1900000000000001E-3</v>
      </c>
      <c r="G1336" s="6">
        <v>1.1900000000000001E-3</v>
      </c>
      <c r="H1336" s="1">
        <v>0.18235000000000001</v>
      </c>
    </row>
    <row r="1337" spans="3:8" x14ac:dyDescent="0.25">
      <c r="C1337" s="4">
        <v>475.41485999999998</v>
      </c>
      <c r="D1337" s="6">
        <v>-9.7826700000000003E-5</v>
      </c>
      <c r="E1337" s="1">
        <v>0.55384</v>
      </c>
      <c r="F1337" s="6">
        <v>5.8999999999999999E-3</v>
      </c>
      <c r="G1337" s="6">
        <v>1.2899999999999999E-3</v>
      </c>
      <c r="H1337" s="1">
        <v>0.17216999999999999</v>
      </c>
    </row>
    <row r="1338" spans="3:8" x14ac:dyDescent="0.25">
      <c r="C1338" s="4">
        <v>475.53046000000001</v>
      </c>
      <c r="D1338" s="6">
        <v>-2.65074E-5</v>
      </c>
      <c r="E1338" s="1">
        <v>0.56045999999999996</v>
      </c>
      <c r="F1338" s="6">
        <v>5.0000000000000001E-3</v>
      </c>
      <c r="G1338" s="6">
        <v>9.9799599999999991E-4</v>
      </c>
      <c r="H1338" s="1">
        <v>0.18021999999999999</v>
      </c>
    </row>
    <row r="1339" spans="3:8" x14ac:dyDescent="0.25">
      <c r="C1339" s="4">
        <v>475.64605999999998</v>
      </c>
      <c r="D1339" s="6">
        <v>-6.5495199999999996E-5</v>
      </c>
      <c r="E1339" s="1">
        <v>0.54932999999999998</v>
      </c>
      <c r="F1339" s="6">
        <v>5.4900000000000001E-3</v>
      </c>
      <c r="G1339" s="6">
        <v>1.1900000000000001E-3</v>
      </c>
      <c r="H1339" s="1">
        <v>0.17036999999999999</v>
      </c>
    </row>
    <row r="1340" spans="3:8" x14ac:dyDescent="0.25">
      <c r="C1340" s="4">
        <v>475.76168999999999</v>
      </c>
      <c r="D1340" s="6">
        <v>6.7159199999999999E-5</v>
      </c>
      <c r="E1340" s="1">
        <v>0.52844000000000002</v>
      </c>
      <c r="F1340" s="6">
        <v>5.5500000000000002E-3</v>
      </c>
      <c r="G1340" s="6">
        <v>1.17E-3</v>
      </c>
      <c r="H1340" s="1">
        <v>0.17988000000000001</v>
      </c>
    </row>
    <row r="1341" spans="3:8" x14ac:dyDescent="0.25">
      <c r="C1341" s="4">
        <v>475.87732</v>
      </c>
      <c r="D1341" s="6">
        <v>2.48433E-5</v>
      </c>
      <c r="E1341" s="1">
        <v>0.51951999999999998</v>
      </c>
      <c r="F1341" s="6">
        <v>6.4400000000000004E-3</v>
      </c>
      <c r="G1341" s="6">
        <v>1.2800000000000001E-3</v>
      </c>
      <c r="H1341" s="1">
        <v>0.16974</v>
      </c>
    </row>
    <row r="1342" spans="3:8" x14ac:dyDescent="0.25">
      <c r="C1342" s="4">
        <v>475.99295000000001</v>
      </c>
      <c r="D1342" s="6">
        <v>9.1523200000000002E-6</v>
      </c>
      <c r="E1342" s="1">
        <v>0.52473000000000003</v>
      </c>
      <c r="F1342" s="6">
        <v>5.8799999999999998E-3</v>
      </c>
      <c r="G1342" s="6">
        <v>1.09E-3</v>
      </c>
      <c r="H1342" s="1">
        <v>0.18107999999999999</v>
      </c>
    </row>
    <row r="1343" spans="3:8" x14ac:dyDescent="0.25">
      <c r="C1343" s="4">
        <v>476.10858000000002</v>
      </c>
      <c r="D1343" s="6">
        <v>2.4803600000000001E-5</v>
      </c>
      <c r="E1343" s="1">
        <v>0.61036999999999997</v>
      </c>
      <c r="F1343" s="6">
        <v>8.9200000000000008E-3</v>
      </c>
      <c r="G1343" s="6">
        <v>1.23E-3</v>
      </c>
      <c r="H1343" s="1">
        <v>0.16750999999999999</v>
      </c>
    </row>
    <row r="1344" spans="3:8" x14ac:dyDescent="0.25">
      <c r="C1344" s="4">
        <v>476.22421000000003</v>
      </c>
      <c r="D1344" s="6">
        <v>3.1495100000000003E-5</v>
      </c>
      <c r="E1344" s="1">
        <v>0.60024999999999995</v>
      </c>
      <c r="F1344" s="6">
        <v>8.4600000000000005E-3</v>
      </c>
      <c r="G1344" s="6">
        <v>1.01E-3</v>
      </c>
      <c r="H1344" s="1">
        <v>0.17297999999999999</v>
      </c>
    </row>
    <row r="1345" spans="3:8" x14ac:dyDescent="0.25">
      <c r="C1345" s="4">
        <v>476.33983999999998</v>
      </c>
      <c r="D1345" s="6">
        <v>2.14578E-5</v>
      </c>
      <c r="E1345" s="1">
        <v>0.59343000000000001</v>
      </c>
      <c r="F1345" s="6">
        <v>9.9000000000000008E-3</v>
      </c>
      <c r="G1345" s="6">
        <v>1.2099999999999999E-3</v>
      </c>
      <c r="H1345" s="1">
        <v>0.16395999999999999</v>
      </c>
    </row>
    <row r="1346" spans="3:8" x14ac:dyDescent="0.25">
      <c r="C1346" s="4">
        <v>476.45551</v>
      </c>
      <c r="D1346" s="6">
        <v>-2.64765E-5</v>
      </c>
      <c r="E1346" s="1">
        <v>0.57189999999999996</v>
      </c>
      <c r="F1346" s="6">
        <v>9.0900000000000009E-3</v>
      </c>
      <c r="G1346" s="6">
        <v>7.5479400000000004E-4</v>
      </c>
      <c r="H1346" s="1">
        <v>0.17469000000000001</v>
      </c>
    </row>
    <row r="1347" spans="3:8" x14ac:dyDescent="0.25">
      <c r="C1347" s="4">
        <v>476.57114000000001</v>
      </c>
      <c r="D1347" s="6">
        <v>5.7135100000000001E-5</v>
      </c>
      <c r="E1347" s="1">
        <v>0.56938</v>
      </c>
      <c r="F1347" s="6">
        <v>9.7900000000000001E-3</v>
      </c>
      <c r="G1347" s="6">
        <v>9.4247299999999999E-4</v>
      </c>
      <c r="H1347" s="1">
        <v>0.16375999999999999</v>
      </c>
    </row>
    <row r="1348" spans="3:8" x14ac:dyDescent="0.25">
      <c r="C1348" s="4">
        <v>476.68680000000001</v>
      </c>
      <c r="D1348" s="6">
        <v>-1.1678E-4</v>
      </c>
      <c r="E1348" s="1">
        <v>0.56274999999999997</v>
      </c>
      <c r="F1348" s="6">
        <v>9.0399999999999994E-3</v>
      </c>
      <c r="G1348" s="6">
        <v>1.01E-3</v>
      </c>
      <c r="H1348" s="1">
        <v>0.17366000000000001</v>
      </c>
    </row>
    <row r="1349" spans="3:8" x14ac:dyDescent="0.25">
      <c r="C1349" s="4">
        <v>476.80246</v>
      </c>
      <c r="D1349" s="6">
        <v>5.7135100000000001E-5</v>
      </c>
      <c r="E1349" s="1">
        <v>0.54688000000000003</v>
      </c>
      <c r="F1349" s="6">
        <v>1.0019999999999999E-2</v>
      </c>
      <c r="G1349" s="6">
        <v>1.2899999999999999E-3</v>
      </c>
      <c r="H1349" s="1">
        <v>0.16327</v>
      </c>
    </row>
    <row r="1350" spans="3:8" x14ac:dyDescent="0.25">
      <c r="C1350" s="4">
        <v>476.91815000000003</v>
      </c>
      <c r="D1350" s="6">
        <v>-5.5462299999999999E-5</v>
      </c>
      <c r="E1350" s="1">
        <v>0.53888000000000003</v>
      </c>
      <c r="F1350" s="6">
        <v>1.0189999999999999E-2</v>
      </c>
      <c r="G1350" s="6">
        <v>9.3598800000000001E-4</v>
      </c>
      <c r="H1350" s="1">
        <v>0.17558000000000001</v>
      </c>
    </row>
    <row r="1351" spans="3:8" x14ac:dyDescent="0.25">
      <c r="C1351" s="4">
        <v>477.03381000000002</v>
      </c>
      <c r="D1351" s="6">
        <v>-3.9885999999999997E-5</v>
      </c>
      <c r="E1351" s="1">
        <v>0.62836999999999998</v>
      </c>
      <c r="F1351" s="6">
        <v>1.6129999999999999E-2</v>
      </c>
      <c r="G1351" s="6">
        <v>1.0200000000000001E-3</v>
      </c>
      <c r="H1351" s="1">
        <v>0.15762000000000001</v>
      </c>
    </row>
    <row r="1352" spans="3:8" x14ac:dyDescent="0.25">
      <c r="C1352" s="4">
        <v>477.14947999999998</v>
      </c>
      <c r="D1352" s="6">
        <v>-2.6455899999999999E-5</v>
      </c>
      <c r="E1352" s="1">
        <v>0.61160000000000003</v>
      </c>
      <c r="F1352" s="6">
        <v>1.5559999999999999E-2</v>
      </c>
      <c r="G1352" s="6">
        <v>7.5842800000000001E-4</v>
      </c>
      <c r="H1352" s="1">
        <v>0.17100000000000001</v>
      </c>
    </row>
    <row r="1353" spans="3:8" x14ac:dyDescent="0.25">
      <c r="C1353" s="4">
        <v>477.26517000000001</v>
      </c>
      <c r="D1353" s="6">
        <v>-3.9885999999999997E-5</v>
      </c>
      <c r="E1353" s="1">
        <v>0.61031999999999997</v>
      </c>
      <c r="F1353" s="6">
        <v>1.6670000000000001E-2</v>
      </c>
      <c r="G1353" s="6">
        <v>1.25E-3</v>
      </c>
      <c r="H1353" s="1">
        <v>0.16586000000000001</v>
      </c>
    </row>
    <row r="1354" spans="3:8" x14ac:dyDescent="0.25">
      <c r="C1354" s="4">
        <v>477.38085999999998</v>
      </c>
      <c r="D1354" s="6">
        <v>-2.3098399999999999E-5</v>
      </c>
      <c r="E1354" s="1">
        <v>0.59740000000000004</v>
      </c>
      <c r="F1354" s="6">
        <v>1.6469999999999999E-2</v>
      </c>
      <c r="G1354" s="6">
        <v>8.4167499999999995E-4</v>
      </c>
      <c r="H1354" s="1">
        <v>0.17088999999999999</v>
      </c>
    </row>
    <row r="1355" spans="3:8" x14ac:dyDescent="0.25">
      <c r="C1355" s="4">
        <v>477.49655000000001</v>
      </c>
      <c r="D1355" s="6">
        <v>-7.5544500000000002E-6</v>
      </c>
      <c r="E1355" s="1">
        <v>0.59767999999999999</v>
      </c>
      <c r="F1355" s="6">
        <v>1.762E-2</v>
      </c>
      <c r="G1355" s="6">
        <v>1.2800000000000001E-3</v>
      </c>
      <c r="H1355" s="1">
        <v>0.17088999999999999</v>
      </c>
    </row>
    <row r="1356" spans="3:8" x14ac:dyDescent="0.25">
      <c r="C1356" s="4">
        <v>477.61223999999999</v>
      </c>
      <c r="D1356" s="6">
        <v>5.8756799999999998E-6</v>
      </c>
      <c r="E1356" s="1">
        <v>0.57513000000000003</v>
      </c>
      <c r="F1356" s="6">
        <v>1.7440000000000001E-2</v>
      </c>
      <c r="G1356" s="6">
        <v>8.44102E-4</v>
      </c>
      <c r="H1356" s="1">
        <v>0.17047000000000001</v>
      </c>
    </row>
    <row r="1357" spans="3:8" x14ac:dyDescent="0.25">
      <c r="C1357" s="4">
        <v>477.72793999999999</v>
      </c>
      <c r="D1357" s="6">
        <v>-6.2144999999999995E-5</v>
      </c>
      <c r="E1357" s="1">
        <v>0.57957000000000003</v>
      </c>
      <c r="F1357" s="6">
        <v>1.8370000000000001E-2</v>
      </c>
      <c r="G1357" s="6">
        <v>1.1999999999999999E-3</v>
      </c>
      <c r="H1357" s="1">
        <v>0.15787999999999999</v>
      </c>
    </row>
    <row r="1358" spans="3:8" x14ac:dyDescent="0.25">
      <c r="C1358" s="4">
        <v>477.84366</v>
      </c>
      <c r="D1358" s="6">
        <v>5.8756799999999998E-6</v>
      </c>
      <c r="E1358" s="1">
        <v>0.56730000000000003</v>
      </c>
      <c r="F1358" s="6">
        <v>1.7440000000000001E-2</v>
      </c>
      <c r="G1358" s="6">
        <v>8.4005699999999996E-4</v>
      </c>
      <c r="H1358" s="1">
        <v>0.16980999999999999</v>
      </c>
    </row>
    <row r="1359" spans="3:8" x14ac:dyDescent="0.25">
      <c r="C1359" s="4">
        <v>477.95934999999997</v>
      </c>
      <c r="D1359" s="6">
        <v>-3.6528500000000001E-5</v>
      </c>
      <c r="E1359" s="1">
        <v>0.55562999999999996</v>
      </c>
      <c r="F1359" s="6">
        <v>1.9040000000000001E-2</v>
      </c>
      <c r="G1359" s="6">
        <v>1.0300000000000001E-3</v>
      </c>
      <c r="H1359" s="1">
        <v>0.15873000000000001</v>
      </c>
    </row>
    <row r="1360" spans="3:8" x14ac:dyDescent="0.25">
      <c r="C1360" s="4">
        <v>478.07506999999998</v>
      </c>
      <c r="D1360" s="6">
        <v>5.9160099999999996E-6</v>
      </c>
      <c r="E1360" s="1">
        <v>0.64876999999999996</v>
      </c>
      <c r="F1360" s="6">
        <v>2.843E-2</v>
      </c>
      <c r="G1360" s="6">
        <v>8.3357500000000003E-4</v>
      </c>
      <c r="H1360" s="1">
        <v>0.1623</v>
      </c>
    </row>
    <row r="1361" spans="3:8" x14ac:dyDescent="0.25">
      <c r="C1361" s="4">
        <v>478.19080000000002</v>
      </c>
      <c r="D1361" s="6">
        <v>2.4725299999999999E-5</v>
      </c>
      <c r="E1361" s="1">
        <v>0.62285000000000001</v>
      </c>
      <c r="F1361" s="6">
        <v>2.9409999999999999E-2</v>
      </c>
      <c r="G1361" s="6">
        <v>1.0200000000000001E-3</v>
      </c>
      <c r="H1361" s="1">
        <v>0.15068000000000001</v>
      </c>
    </row>
    <row r="1362" spans="3:8" x14ac:dyDescent="0.25">
      <c r="C1362" s="4">
        <v>478.30651999999998</v>
      </c>
      <c r="D1362" s="6">
        <v>-5.5366499999999999E-5</v>
      </c>
      <c r="E1362" s="1">
        <v>0.61417999999999995</v>
      </c>
      <c r="F1362" s="6">
        <v>2.9649999999999999E-2</v>
      </c>
      <c r="G1362" s="6">
        <v>7.86997E-4</v>
      </c>
      <c r="H1362" s="1">
        <v>0.15459999999999999</v>
      </c>
    </row>
    <row r="1363" spans="3:8" x14ac:dyDescent="0.25">
      <c r="C1363" s="4">
        <v>478.42223999999999</v>
      </c>
      <c r="D1363" s="6">
        <v>-3.6557300000000003E-5</v>
      </c>
      <c r="E1363" s="1">
        <v>0.62158999999999998</v>
      </c>
      <c r="F1363" s="6">
        <v>3.0339999999999999E-2</v>
      </c>
      <c r="G1363" s="6">
        <v>1.25E-3</v>
      </c>
      <c r="H1363" s="1">
        <v>0.16041</v>
      </c>
    </row>
    <row r="1364" spans="3:8" x14ac:dyDescent="0.25">
      <c r="C1364" s="4">
        <v>478.53796</v>
      </c>
      <c r="D1364" s="6">
        <v>-2.3034999999999999E-5</v>
      </c>
      <c r="E1364" s="1">
        <v>0.60126999999999997</v>
      </c>
      <c r="F1364" s="6">
        <v>2.9929999999999998E-2</v>
      </c>
      <c r="G1364" s="6">
        <v>6.5822400000000001E-4</v>
      </c>
      <c r="H1364" s="1">
        <v>0.14762</v>
      </c>
    </row>
    <row r="1365" spans="3:8" x14ac:dyDescent="0.25">
      <c r="C1365" s="4">
        <v>478.65372000000002</v>
      </c>
      <c r="D1365" s="6">
        <v>-4.2257199999999998E-6</v>
      </c>
      <c r="E1365" s="1">
        <v>0.60006000000000004</v>
      </c>
      <c r="F1365" s="6">
        <v>3.2539999999999999E-2</v>
      </c>
      <c r="G1365" s="6">
        <v>1.06E-3</v>
      </c>
      <c r="H1365" s="1">
        <v>0.15753</v>
      </c>
    </row>
    <row r="1366" spans="3:8" x14ac:dyDescent="0.25">
      <c r="C1366" s="4">
        <v>478.76947000000001</v>
      </c>
      <c r="D1366" s="6">
        <v>3.1486399999999997E-5</v>
      </c>
      <c r="E1366" s="1">
        <v>0.58352999999999999</v>
      </c>
      <c r="F1366" s="6">
        <v>3.2300000000000002E-2</v>
      </c>
      <c r="G1366" s="6">
        <v>7.3561000000000004E-4</v>
      </c>
      <c r="H1366" s="1">
        <v>0.16056000000000001</v>
      </c>
    </row>
    <row r="1367" spans="3:8" x14ac:dyDescent="0.25">
      <c r="C1367" s="4">
        <v>478.88519000000002</v>
      </c>
      <c r="D1367" s="6">
        <v>2.4725299999999999E-5</v>
      </c>
      <c r="E1367" s="1">
        <v>0.57808000000000004</v>
      </c>
      <c r="F1367" s="6">
        <v>3.3320000000000002E-2</v>
      </c>
      <c r="G1367" s="6">
        <v>9.9539799999999999E-4</v>
      </c>
      <c r="H1367" s="1">
        <v>0.16041</v>
      </c>
    </row>
    <row r="1368" spans="3:8" x14ac:dyDescent="0.25">
      <c r="C1368" s="4">
        <v>479.00094999999999</v>
      </c>
      <c r="D1368" s="6">
        <v>9.3412400000000007E-6</v>
      </c>
      <c r="E1368" s="1">
        <v>0.65071000000000001</v>
      </c>
      <c r="F1368" s="6">
        <v>5.0869999999999999E-2</v>
      </c>
      <c r="G1368" s="6">
        <v>7.3886100000000005E-4</v>
      </c>
      <c r="H1368" s="1">
        <v>0.14892</v>
      </c>
    </row>
    <row r="1369" spans="3:8" x14ac:dyDescent="0.25">
      <c r="C1369" s="4">
        <v>479.11673000000002</v>
      </c>
      <c r="D1369" s="6">
        <v>2.46887E-5</v>
      </c>
      <c r="E1369" s="1">
        <v>0.64856999999999998</v>
      </c>
      <c r="F1369" s="6">
        <v>5.11E-2</v>
      </c>
      <c r="G1369" s="6">
        <v>1.01E-3</v>
      </c>
      <c r="H1369" s="1">
        <v>0.14992</v>
      </c>
    </row>
    <row r="1370" spans="3:8" x14ac:dyDescent="0.25">
      <c r="C1370" s="4">
        <v>479.23248000000001</v>
      </c>
      <c r="D1370" s="6">
        <v>1.28477E-4</v>
      </c>
      <c r="E1370" s="1">
        <v>0.64120999999999995</v>
      </c>
      <c r="F1370" s="6">
        <v>5.2150000000000002E-2</v>
      </c>
      <c r="G1370" s="6">
        <v>6.3543200000000001E-4</v>
      </c>
      <c r="H1370" s="1">
        <v>0.1464</v>
      </c>
    </row>
    <row r="1371" spans="3:8" x14ac:dyDescent="0.25">
      <c r="C1371" s="4">
        <v>479.34823999999998</v>
      </c>
      <c r="D1371" s="6">
        <v>2.46887E-5</v>
      </c>
      <c r="E1371" s="1">
        <v>0.62056999999999995</v>
      </c>
      <c r="F1371" s="6">
        <v>5.5109999999999999E-2</v>
      </c>
      <c r="G1371" s="6">
        <v>7.66222E-4</v>
      </c>
      <c r="H1371" s="1">
        <v>0.15445999999999999</v>
      </c>
    </row>
    <row r="1372" spans="3:8" x14ac:dyDescent="0.25">
      <c r="C1372" s="4">
        <v>479.46402</v>
      </c>
      <c r="D1372" s="6">
        <v>5.9444299999999998E-6</v>
      </c>
      <c r="E1372" s="1">
        <v>0.62085000000000001</v>
      </c>
      <c r="F1372" s="6">
        <v>5.4579999999999997E-2</v>
      </c>
      <c r="G1372" s="6">
        <v>6.6977499999999995E-4</v>
      </c>
      <c r="H1372" s="1">
        <v>0.13697000000000001</v>
      </c>
    </row>
    <row r="1373" spans="3:8" x14ac:dyDescent="0.25">
      <c r="C1373" s="4">
        <v>479.57979999999998</v>
      </c>
      <c r="D1373" s="6">
        <v>-3.65776E-5</v>
      </c>
      <c r="E1373" s="1">
        <v>0.59865000000000002</v>
      </c>
      <c r="F1373" s="6">
        <v>5.6910000000000002E-2</v>
      </c>
      <c r="G1373" s="6">
        <v>7.5049000000000003E-4</v>
      </c>
      <c r="H1373" s="1">
        <v>0.15174000000000001</v>
      </c>
    </row>
    <row r="1374" spans="3:8" x14ac:dyDescent="0.25">
      <c r="C1374" s="4">
        <v>479.69558999999998</v>
      </c>
      <c r="D1374" s="6">
        <v>3.8275999999999997E-5</v>
      </c>
      <c r="E1374" s="1">
        <v>0.59782000000000002</v>
      </c>
      <c r="F1374" s="6">
        <v>5.6460000000000003E-2</v>
      </c>
      <c r="G1374" s="6">
        <v>6.7818399999999997E-4</v>
      </c>
      <c r="H1374" s="1">
        <v>0.15379000000000001</v>
      </c>
    </row>
    <row r="1375" spans="3:8" x14ac:dyDescent="0.25">
      <c r="C1375" s="4">
        <v>479.81137000000001</v>
      </c>
      <c r="D1375" s="6">
        <v>-3.65776E-5</v>
      </c>
      <c r="E1375" s="1">
        <v>0.57928999999999997</v>
      </c>
      <c r="F1375" s="6">
        <v>5.8290000000000002E-2</v>
      </c>
      <c r="G1375" s="6">
        <v>1.1199999999999999E-3</v>
      </c>
      <c r="H1375" s="1">
        <v>0.15493999999999999</v>
      </c>
    </row>
    <row r="1376" spans="3:8" x14ac:dyDescent="0.25">
      <c r="C1376" s="4">
        <v>479.92714999999998</v>
      </c>
      <c r="D1376" s="6">
        <v>-5.1925100000000002E-5</v>
      </c>
      <c r="E1376" s="1">
        <v>0.55881000000000003</v>
      </c>
      <c r="F1376" s="6">
        <v>5.8369999999999998E-2</v>
      </c>
      <c r="G1376" s="6">
        <v>6.2790800000000005E-4</v>
      </c>
      <c r="H1376" s="1">
        <v>0.1449</v>
      </c>
    </row>
    <row r="1377" spans="3:8" x14ac:dyDescent="0.25">
      <c r="C1377" s="4">
        <v>480.04293999999999</v>
      </c>
      <c r="D1377" s="6">
        <v>-6.55189E-5</v>
      </c>
      <c r="E1377" s="1">
        <v>0.63797999999999999</v>
      </c>
      <c r="F1377" s="6">
        <v>9.0160000000000004E-2</v>
      </c>
      <c r="G1377" s="6">
        <v>9.2964000000000002E-4</v>
      </c>
      <c r="H1377" s="1">
        <v>0.14549000000000001</v>
      </c>
    </row>
    <row r="1378" spans="3:8" x14ac:dyDescent="0.25">
      <c r="C1378" s="4">
        <v>480.15875</v>
      </c>
      <c r="D1378" s="6">
        <v>2.5673800000000001E-6</v>
      </c>
      <c r="E1378" s="1">
        <v>0.62987000000000004</v>
      </c>
      <c r="F1378" s="6">
        <v>9.0209999999999999E-2</v>
      </c>
      <c r="G1378" s="6">
        <v>7.6029299999999999E-4</v>
      </c>
      <c r="H1378" s="1">
        <v>0.12970000000000001</v>
      </c>
    </row>
    <row r="1379" spans="3:8" x14ac:dyDescent="0.25">
      <c r="C1379" s="4">
        <v>480.27456999999998</v>
      </c>
      <c r="D1379" s="6">
        <v>-1.11253E-5</v>
      </c>
      <c r="E1379" s="1">
        <v>0.62209999999999999</v>
      </c>
      <c r="F1379" s="6">
        <v>9.2649999999999996E-2</v>
      </c>
      <c r="G1379" s="6">
        <v>9.3756099999999995E-4</v>
      </c>
      <c r="H1379" s="1">
        <v>0.14715</v>
      </c>
    </row>
    <row r="1380" spans="3:8" x14ac:dyDescent="0.25">
      <c r="C1380" s="4">
        <v>480.39037999999999</v>
      </c>
      <c r="D1380" s="6">
        <v>5.9905499999999998E-6</v>
      </c>
      <c r="E1380" s="1">
        <v>0.61234</v>
      </c>
      <c r="F1380" s="6">
        <v>9.2240000000000003E-2</v>
      </c>
      <c r="G1380" s="6">
        <v>3.5461999999999999E-4</v>
      </c>
      <c r="H1380" s="1">
        <v>0.10376000000000001</v>
      </c>
    </row>
    <row r="1381" spans="3:8" x14ac:dyDescent="0.25">
      <c r="C1381" s="4">
        <v>480.50619999999998</v>
      </c>
      <c r="D1381" s="6">
        <v>-3.6610499999999998E-5</v>
      </c>
      <c r="E1381" s="1">
        <v>0.60524999999999995</v>
      </c>
      <c r="F1381" s="6">
        <v>9.6030000000000004E-2</v>
      </c>
      <c r="G1381" s="6">
        <v>9.2354600000000002E-4</v>
      </c>
      <c r="H1381" s="1">
        <v>0.14457999999999999</v>
      </c>
    </row>
    <row r="1382" spans="3:8" x14ac:dyDescent="0.25">
      <c r="C1382" s="4">
        <v>480.62200999999999</v>
      </c>
      <c r="D1382" s="6">
        <v>-5.1826200000000002E-5</v>
      </c>
      <c r="E1382" s="1">
        <v>0.59153</v>
      </c>
      <c r="F1382" s="6">
        <v>9.7720000000000001E-2</v>
      </c>
      <c r="G1382" s="6">
        <v>3.59799E-4</v>
      </c>
      <c r="H1382" s="1">
        <v>0.10491</v>
      </c>
    </row>
    <row r="1383" spans="3:8" x14ac:dyDescent="0.25">
      <c r="C1383" s="4">
        <v>480.73782</v>
      </c>
      <c r="D1383" s="6">
        <v>-9.7850500000000001E-5</v>
      </c>
      <c r="E1383" s="1">
        <v>0.58552000000000004</v>
      </c>
      <c r="F1383" s="6">
        <v>9.8699999999999996E-2</v>
      </c>
      <c r="G1383" s="6">
        <v>1.0300000000000001E-3</v>
      </c>
      <c r="H1383" s="1">
        <v>0.14706</v>
      </c>
    </row>
    <row r="1384" spans="3:8" x14ac:dyDescent="0.25">
      <c r="C1384" s="4">
        <v>480.85367000000002</v>
      </c>
      <c r="D1384" s="6">
        <v>-2.2917799999999999E-5</v>
      </c>
      <c r="E1384" s="1">
        <v>0.57230999999999999</v>
      </c>
      <c r="F1384" s="6">
        <v>9.8369999999999999E-2</v>
      </c>
      <c r="G1384" s="6">
        <v>4.0580400000000001E-4</v>
      </c>
      <c r="H1384" s="1">
        <v>0.11294</v>
      </c>
    </row>
    <row r="1385" spans="3:8" x14ac:dyDescent="0.25">
      <c r="C1385" s="4">
        <v>480.96947999999998</v>
      </c>
      <c r="D1385" s="6">
        <v>-7.7021399999999997E-6</v>
      </c>
      <c r="E1385" s="1">
        <v>0.57428999999999997</v>
      </c>
      <c r="F1385" s="6">
        <v>0.1004</v>
      </c>
      <c r="G1385" s="6">
        <v>8.5677699999999997E-4</v>
      </c>
      <c r="H1385" s="1">
        <v>0.11584</v>
      </c>
    </row>
    <row r="1386" spans="3:8" x14ac:dyDescent="0.25">
      <c r="C1386" s="4">
        <v>481.08533</v>
      </c>
      <c r="D1386" s="6">
        <v>-5.51907E-5</v>
      </c>
      <c r="E1386" s="1">
        <v>0.62207999999999997</v>
      </c>
      <c r="F1386" s="6">
        <v>0.14867</v>
      </c>
      <c r="G1386" s="6">
        <v>4.6497599999999997E-4</v>
      </c>
      <c r="H1386" s="1">
        <v>0.10709</v>
      </c>
    </row>
    <row r="1387" spans="3:8" x14ac:dyDescent="0.25">
      <c r="C1387" s="4">
        <v>481.20116999999999</v>
      </c>
      <c r="D1387" s="6">
        <v>2.8025899999999999E-5</v>
      </c>
      <c r="E1387" s="1">
        <v>0.62282999999999999</v>
      </c>
      <c r="F1387" s="6">
        <v>0.14801</v>
      </c>
      <c r="G1387" s="6">
        <v>8.5231900000000004E-4</v>
      </c>
      <c r="H1387" s="1">
        <v>0.12962000000000001</v>
      </c>
    </row>
    <row r="1388" spans="3:8" x14ac:dyDescent="0.25">
      <c r="C1388" s="4">
        <v>481.31702000000001</v>
      </c>
      <c r="D1388" s="6">
        <v>-2.63036E-5</v>
      </c>
      <c r="E1388" s="1">
        <v>0.60636999999999996</v>
      </c>
      <c r="F1388" s="6">
        <v>0.15079999999999999</v>
      </c>
      <c r="G1388" s="6">
        <v>5.7819800000000004E-4</v>
      </c>
      <c r="H1388" s="1">
        <v>0.12701000000000001</v>
      </c>
    </row>
    <row r="1389" spans="3:8" x14ac:dyDescent="0.25">
      <c r="C1389" s="4">
        <v>481.43286000000001</v>
      </c>
      <c r="D1389" s="6">
        <v>-6.8968799999999996E-5</v>
      </c>
      <c r="E1389" s="1">
        <v>0.59909000000000001</v>
      </c>
      <c r="F1389" s="6">
        <v>0.15273999999999999</v>
      </c>
      <c r="G1389" s="6">
        <v>8.0642799999999998E-4</v>
      </c>
      <c r="H1389" s="1">
        <v>0.13699</v>
      </c>
    </row>
    <row r="1390" spans="3:8" x14ac:dyDescent="0.25">
      <c r="C1390" s="4">
        <v>481.54874000000001</v>
      </c>
      <c r="D1390" s="6">
        <v>6.7246499999999994E-5</v>
      </c>
      <c r="E1390" s="1">
        <v>0.60109000000000001</v>
      </c>
      <c r="F1390" s="6">
        <v>0.15579000000000001</v>
      </c>
      <c r="G1390" s="6">
        <v>3.0407699999999998E-4</v>
      </c>
      <c r="H1390" s="1">
        <v>0.12501000000000001</v>
      </c>
    </row>
    <row r="1391" spans="3:8" x14ac:dyDescent="0.25">
      <c r="C1391" s="4">
        <v>481.66458</v>
      </c>
      <c r="D1391" s="6">
        <v>-4.00818E-5</v>
      </c>
      <c r="E1391" s="1">
        <v>0.58050000000000002</v>
      </c>
      <c r="F1391" s="6">
        <v>0.15737000000000001</v>
      </c>
      <c r="G1391" s="6">
        <v>9.7427199999999999E-4</v>
      </c>
      <c r="H1391" s="1">
        <v>0.13603000000000001</v>
      </c>
    </row>
    <row r="1392" spans="3:8" x14ac:dyDescent="0.25">
      <c r="C1392" s="4">
        <v>481.78046000000001</v>
      </c>
      <c r="D1392" s="6">
        <v>3.8359499999999998E-5</v>
      </c>
      <c r="E1392" s="1">
        <v>0.55794999999999995</v>
      </c>
      <c r="F1392" s="6">
        <v>0.16084000000000001</v>
      </c>
      <c r="G1392" s="6">
        <v>5.6663000000000004E-4</v>
      </c>
      <c r="H1392" s="1">
        <v>9.3109999999999998E-2</v>
      </c>
    </row>
    <row r="1393" spans="3:8" x14ac:dyDescent="0.25">
      <c r="C1393" s="4">
        <v>481.89632999999998</v>
      </c>
      <c r="D1393" s="6">
        <v>-3.6637200000000002E-5</v>
      </c>
      <c r="E1393" s="1">
        <v>0.56767000000000001</v>
      </c>
      <c r="F1393" s="6">
        <v>0.1613</v>
      </c>
      <c r="G1393" s="6">
        <v>9.6672399999999997E-4</v>
      </c>
      <c r="H1393" s="1">
        <v>0.13466</v>
      </c>
    </row>
    <row r="1394" spans="3:8" x14ac:dyDescent="0.25">
      <c r="C1394" s="4">
        <v>482.01220999999998</v>
      </c>
      <c r="D1394" s="6">
        <v>3.8403099999999998E-5</v>
      </c>
      <c r="E1394" s="1">
        <v>0.61456999999999995</v>
      </c>
      <c r="F1394" s="6">
        <v>0.2296</v>
      </c>
      <c r="G1394" s="6">
        <v>3.7487499999999999E-4</v>
      </c>
      <c r="H1394" s="1">
        <v>8.9179999999999995E-2</v>
      </c>
    </row>
    <row r="1395" spans="3:8" x14ac:dyDescent="0.25">
      <c r="C1395" s="4">
        <v>482.12808000000001</v>
      </c>
      <c r="D1395" s="6">
        <v>-3.6668400000000003E-5</v>
      </c>
      <c r="E1395" s="1">
        <v>0.60152000000000005</v>
      </c>
      <c r="F1395" s="6">
        <v>0.23385</v>
      </c>
      <c r="G1395" s="6">
        <v>6.4125599999999999E-4</v>
      </c>
      <c r="H1395" s="1">
        <v>9.0999999999999998E-2</v>
      </c>
    </row>
    <row r="1396" spans="3:8" x14ac:dyDescent="0.25">
      <c r="C1396" s="4">
        <v>482.24396000000002</v>
      </c>
      <c r="D1396" s="6">
        <v>6.0715500000000003E-6</v>
      </c>
      <c r="E1396" s="1">
        <v>0.61275000000000002</v>
      </c>
      <c r="F1396" s="6">
        <v>0.23682</v>
      </c>
      <c r="G1396" s="6">
        <v>3.83927E-4</v>
      </c>
      <c r="H1396" s="1">
        <v>9.1020000000000004E-2</v>
      </c>
    </row>
    <row r="1397" spans="3:8" x14ac:dyDescent="0.25">
      <c r="C1397" s="4">
        <v>482.35986000000003</v>
      </c>
      <c r="D1397" s="6">
        <v>-7.8062699999999997E-6</v>
      </c>
      <c r="E1397" s="1">
        <v>0.59243000000000001</v>
      </c>
      <c r="F1397" s="6">
        <v>0.23641999999999999</v>
      </c>
      <c r="G1397" s="6">
        <v>7.8326399999999999E-4</v>
      </c>
      <c r="H1397" s="1">
        <v>0.10119</v>
      </c>
    </row>
    <row r="1398" spans="3:8" x14ac:dyDescent="0.25">
      <c r="C1398" s="4">
        <v>482.47573999999997</v>
      </c>
      <c r="D1398" s="6">
        <v>6.0715500000000003E-6</v>
      </c>
      <c r="E1398" s="1">
        <v>0.57138</v>
      </c>
      <c r="F1398" s="6">
        <v>0.24407000000000001</v>
      </c>
      <c r="G1398" s="6">
        <v>3.2887200000000002E-4</v>
      </c>
      <c r="H1398" s="1">
        <v>9.7100000000000006E-2</v>
      </c>
    </row>
    <row r="1399" spans="3:8" x14ac:dyDescent="0.25">
      <c r="C1399" s="4">
        <v>482.59163999999998</v>
      </c>
      <c r="D1399" s="6">
        <v>-3.6668400000000003E-5</v>
      </c>
      <c r="E1399" s="1">
        <v>0.57157000000000002</v>
      </c>
      <c r="F1399" s="6">
        <v>0.24152999999999999</v>
      </c>
      <c r="G1399" s="6">
        <v>7.3267700000000005E-4</v>
      </c>
      <c r="H1399" s="1">
        <v>0.12327</v>
      </c>
    </row>
    <row r="1400" spans="3:8" x14ac:dyDescent="0.25">
      <c r="C1400" s="4">
        <v>482.70755000000003</v>
      </c>
      <c r="D1400" s="6">
        <v>-5.5122099999999999E-5</v>
      </c>
      <c r="E1400" s="1">
        <v>0.56193000000000004</v>
      </c>
      <c r="F1400" s="6">
        <v>0.24318000000000001</v>
      </c>
      <c r="G1400" s="6">
        <v>3.4971900000000002E-4</v>
      </c>
      <c r="H1400" s="1">
        <v>0.10065</v>
      </c>
    </row>
    <row r="1401" spans="3:8" x14ac:dyDescent="0.25">
      <c r="C1401" s="4">
        <v>482.82346000000001</v>
      </c>
      <c r="D1401" s="6">
        <v>4.9917999999999999E-5</v>
      </c>
      <c r="E1401" s="1">
        <v>0.54178000000000004</v>
      </c>
      <c r="F1401" s="6">
        <v>0.24639</v>
      </c>
      <c r="G1401" s="6">
        <v>7.0873400000000003E-4</v>
      </c>
      <c r="H1401" s="1">
        <v>0.10274999999999999</v>
      </c>
    </row>
    <row r="1402" spans="3:8" x14ac:dyDescent="0.25">
      <c r="C1402" s="4">
        <v>482.93936000000002</v>
      </c>
      <c r="D1402" s="6">
        <v>-2.2790600000000002E-5</v>
      </c>
      <c r="E1402" s="1">
        <v>0.53769999999999996</v>
      </c>
      <c r="F1402" s="6">
        <v>0.24761</v>
      </c>
      <c r="G1402" s="6">
        <v>4.76835E-4</v>
      </c>
      <c r="H1402" s="1">
        <v>9.257E-2</v>
      </c>
    </row>
    <row r="1403" spans="3:8" x14ac:dyDescent="0.25">
      <c r="C1403" s="4">
        <v>483.05529999999999</v>
      </c>
      <c r="D1403" s="6">
        <v>-3.6702300000000003E-5</v>
      </c>
      <c r="E1403" s="1">
        <v>0.60297999999999996</v>
      </c>
      <c r="F1403" s="6">
        <v>0.31041999999999997</v>
      </c>
      <c r="G1403" s="6">
        <v>7.0515300000000003E-4</v>
      </c>
      <c r="H1403" s="1">
        <v>0.10471999999999999</v>
      </c>
    </row>
    <row r="1404" spans="3:8" x14ac:dyDescent="0.25">
      <c r="C1404" s="4">
        <v>483.1712</v>
      </c>
      <c r="D1404" s="6">
        <v>3.4953999999999998E-5</v>
      </c>
      <c r="E1404" s="1">
        <v>0.58782999999999996</v>
      </c>
      <c r="F1404" s="6">
        <v>0.31707000000000002</v>
      </c>
      <c r="G1404" s="6">
        <v>2.36429E-4</v>
      </c>
      <c r="H1404" s="1">
        <v>8.2360000000000003E-2</v>
      </c>
    </row>
    <row r="1405" spans="3:8" x14ac:dyDescent="0.25">
      <c r="C1405" s="4">
        <v>483.28714000000002</v>
      </c>
      <c r="D1405" s="6">
        <v>-7.8673300000000004E-6</v>
      </c>
      <c r="E1405" s="1">
        <v>0.57511000000000001</v>
      </c>
      <c r="F1405" s="6">
        <v>0.33184000000000002</v>
      </c>
      <c r="G1405" s="6">
        <v>4.9125500000000001E-4</v>
      </c>
      <c r="H1405" s="1">
        <v>8.165E-2</v>
      </c>
    </row>
    <row r="1406" spans="3:8" x14ac:dyDescent="0.25">
      <c r="C1406" s="4">
        <v>483.40307999999999</v>
      </c>
      <c r="D1406" s="6">
        <v>6.1190299999999998E-6</v>
      </c>
      <c r="E1406" s="1">
        <v>0.55571999999999999</v>
      </c>
      <c r="F1406" s="6">
        <v>0.29442000000000002</v>
      </c>
      <c r="G1406" s="6">
        <v>2.5971600000000001E-4</v>
      </c>
      <c r="H1406" s="1">
        <v>8.6650000000000005E-2</v>
      </c>
    </row>
    <row r="1407" spans="3:8" x14ac:dyDescent="0.25">
      <c r="C1407" s="4">
        <v>483.51900999999998</v>
      </c>
      <c r="D1407" s="6">
        <v>-7.8673300000000004E-6</v>
      </c>
      <c r="E1407" s="1">
        <v>0.54361999999999999</v>
      </c>
      <c r="F1407" s="6">
        <v>0.30026000000000003</v>
      </c>
      <c r="G1407" s="6">
        <v>7.7701799999999998E-4</v>
      </c>
      <c r="H1407" s="1">
        <v>0.11798</v>
      </c>
    </row>
    <row r="1408" spans="3:8" x14ac:dyDescent="0.25">
      <c r="C1408" s="4">
        <v>483.63495</v>
      </c>
      <c r="D1408" s="6">
        <v>-2.27159E-5</v>
      </c>
      <c r="E1408" s="1">
        <v>0.52495000000000003</v>
      </c>
      <c r="F1408" s="6">
        <v>0.25319000000000003</v>
      </c>
      <c r="G1408" s="6">
        <v>3.2437600000000003E-4</v>
      </c>
      <c r="H1408" s="1">
        <v>8.2610000000000003E-2</v>
      </c>
    </row>
    <row r="1409" spans="3:8" x14ac:dyDescent="0.25">
      <c r="C1409" s="4">
        <v>483.75088</v>
      </c>
      <c r="D1409" s="6">
        <v>-4.0198899999999999E-5</v>
      </c>
      <c r="E1409" s="1">
        <v>0.52149999999999996</v>
      </c>
      <c r="F1409" s="6">
        <v>0.24968000000000001</v>
      </c>
      <c r="G1409" s="6">
        <v>6.6208399999999996E-4</v>
      </c>
      <c r="H1409" s="1">
        <v>9.7180000000000002E-2</v>
      </c>
    </row>
    <row r="1410" spans="3:8" x14ac:dyDescent="0.25">
      <c r="C1410" s="4">
        <v>483.86685</v>
      </c>
      <c r="D1410" s="6">
        <v>2.6224399999999999E-6</v>
      </c>
      <c r="E1410" s="1">
        <v>0.52529999999999999</v>
      </c>
      <c r="F1410" s="6">
        <v>0.20307</v>
      </c>
      <c r="G1410" s="6">
        <v>3.1636300000000001E-4</v>
      </c>
      <c r="H1410" s="1">
        <v>8.1129999999999994E-2</v>
      </c>
    </row>
    <row r="1411" spans="3:8" x14ac:dyDescent="0.25">
      <c r="C1411" s="4">
        <v>483.98282</v>
      </c>
      <c r="D1411" s="6">
        <v>-6.2040700000000004E-5</v>
      </c>
      <c r="E1411" s="1">
        <v>0.49646000000000001</v>
      </c>
      <c r="F1411" s="6">
        <v>0.21822</v>
      </c>
      <c r="G1411" s="6">
        <v>6.8943400000000005E-4</v>
      </c>
      <c r="H1411" s="1">
        <v>8.5650000000000004E-2</v>
      </c>
    </row>
    <row r="1412" spans="3:8" x14ac:dyDescent="0.25">
      <c r="C1412" s="4">
        <v>484.09875</v>
      </c>
      <c r="D1412" s="6">
        <v>6.1677799999999999E-6</v>
      </c>
      <c r="E1412" s="1">
        <v>0.56584999999999996</v>
      </c>
      <c r="F1412" s="6">
        <v>0.34653</v>
      </c>
      <c r="G1412" s="6">
        <v>2.04205E-4</v>
      </c>
      <c r="H1412" s="1">
        <v>7.528E-2</v>
      </c>
    </row>
    <row r="1413" spans="3:8" x14ac:dyDescent="0.25">
      <c r="C1413" s="4">
        <v>484.21472</v>
      </c>
      <c r="D1413" s="6">
        <v>5.6733100000000001E-5</v>
      </c>
      <c r="E1413" s="1">
        <v>0.54364999999999997</v>
      </c>
      <c r="F1413" s="6">
        <v>0.29304999999999998</v>
      </c>
      <c r="G1413" s="6">
        <v>6.8434500000000005E-4</v>
      </c>
      <c r="H1413" s="1">
        <v>0.1004</v>
      </c>
    </row>
    <row r="1414" spans="3:8" x14ac:dyDescent="0.25">
      <c r="C1414" s="4">
        <v>484.33069</v>
      </c>
      <c r="D1414" s="6">
        <v>3.4974900000000003E-5</v>
      </c>
      <c r="E1414" s="1">
        <v>0.53368000000000004</v>
      </c>
      <c r="F1414" s="6">
        <v>0.24160000000000001</v>
      </c>
      <c r="G1414" s="6">
        <v>2.0396999999999999E-4</v>
      </c>
      <c r="H1414" s="1">
        <v>7.5639999999999999E-2</v>
      </c>
    </row>
    <row r="1415" spans="3:8" x14ac:dyDescent="0.25">
      <c r="C1415" s="4">
        <v>484.44668999999999</v>
      </c>
      <c r="D1415" s="6">
        <v>2.08771E-5</v>
      </c>
      <c r="E1415" s="1">
        <v>0.50348999999999999</v>
      </c>
      <c r="F1415" s="6">
        <v>0.27861000000000002</v>
      </c>
      <c r="G1415" s="6">
        <v>7.1040399999999998E-4</v>
      </c>
      <c r="H1415" s="1">
        <v>0.10477</v>
      </c>
    </row>
    <row r="1416" spans="3:8" x14ac:dyDescent="0.25">
      <c r="C1416" s="4">
        <v>484.56265000000002</v>
      </c>
      <c r="D1416" s="6">
        <v>-5.1446500000000003E-5</v>
      </c>
      <c r="E1416" s="1">
        <v>0.49447000000000002</v>
      </c>
      <c r="F1416" s="6">
        <v>0.29221000000000003</v>
      </c>
      <c r="G1416" s="6">
        <v>2.0396999999999999E-4</v>
      </c>
      <c r="H1416" s="1">
        <v>7.5850000000000001E-2</v>
      </c>
    </row>
    <row r="1417" spans="3:8" x14ac:dyDescent="0.25">
      <c r="C1417" s="4">
        <v>484.67862000000002</v>
      </c>
      <c r="D1417" s="6">
        <v>2.44016E-5</v>
      </c>
      <c r="E1417" s="1">
        <v>0.50043000000000004</v>
      </c>
      <c r="F1417" s="6">
        <v>0.22222</v>
      </c>
      <c r="G1417" s="6">
        <v>5.7118900000000005E-4</v>
      </c>
      <c r="H1417" s="1">
        <v>7.9469999999999999E-2</v>
      </c>
    </row>
    <row r="1418" spans="3:8" x14ac:dyDescent="0.25">
      <c r="C1418" s="4">
        <v>484.79462000000001</v>
      </c>
      <c r="D1418" s="6">
        <v>-1.1611E-4</v>
      </c>
      <c r="E1418" s="1">
        <v>0.48799999999999999</v>
      </c>
      <c r="F1418" s="6">
        <v>0.22162000000000001</v>
      </c>
      <c r="G1418" s="6">
        <v>1.92936E-4</v>
      </c>
      <c r="H1418" s="1">
        <v>7.3620000000000005E-2</v>
      </c>
    </row>
    <row r="1419" spans="3:8" x14ac:dyDescent="0.25">
      <c r="C1419" s="4">
        <v>484.91061000000002</v>
      </c>
      <c r="D1419" s="6">
        <v>-4.4055600000000004E-6</v>
      </c>
      <c r="E1419" s="1">
        <v>0.48015000000000002</v>
      </c>
      <c r="F1419" s="6">
        <v>0.20083000000000001</v>
      </c>
      <c r="G1419" s="6">
        <v>6.3528E-4</v>
      </c>
      <c r="H1419" s="1">
        <v>9.1209999999999999E-2</v>
      </c>
    </row>
    <row r="1420" spans="3:8" x14ac:dyDescent="0.25">
      <c r="C1420" s="4">
        <v>485.02661000000001</v>
      </c>
      <c r="D1420" s="6">
        <v>3.8550100000000002E-5</v>
      </c>
      <c r="E1420" s="1">
        <v>0.49695</v>
      </c>
      <c r="F1420" s="6">
        <v>0.36203999999999997</v>
      </c>
      <c r="G1420" s="6">
        <v>3.55003E-4</v>
      </c>
      <c r="H1420" s="1">
        <v>7.0169999999999996E-2</v>
      </c>
    </row>
    <row r="1421" spans="3:8" x14ac:dyDescent="0.25">
      <c r="C1421" s="4">
        <v>485.14260999999999</v>
      </c>
      <c r="D1421" s="6">
        <v>2.7889700000000002E-5</v>
      </c>
      <c r="E1421" s="1">
        <v>0.48831000000000002</v>
      </c>
      <c r="F1421" s="6">
        <v>0.33461000000000002</v>
      </c>
      <c r="G1421" s="6">
        <v>4.3982299999999999E-4</v>
      </c>
      <c r="H1421" s="1">
        <v>7.0459999999999995E-2</v>
      </c>
    </row>
    <row r="1422" spans="3:8" x14ac:dyDescent="0.25">
      <c r="C1422" s="4">
        <v>485.25860999999998</v>
      </c>
      <c r="D1422" s="6">
        <v>-2.9666500000000001E-5</v>
      </c>
      <c r="E1422" s="1">
        <v>0.47349000000000002</v>
      </c>
      <c r="F1422" s="6">
        <v>0.32566000000000001</v>
      </c>
      <c r="G1422" s="6">
        <v>3.15099E-4</v>
      </c>
      <c r="H1422" s="1">
        <v>7.9000000000000001E-2</v>
      </c>
    </row>
    <row r="1423" spans="3:8" x14ac:dyDescent="0.25">
      <c r="C1423" s="4">
        <v>485.37463000000002</v>
      </c>
      <c r="D1423" s="6">
        <v>-4.0326900000000002E-5</v>
      </c>
      <c r="E1423" s="1">
        <v>0.48747000000000001</v>
      </c>
      <c r="F1423" s="6">
        <v>0.30715999999999999</v>
      </c>
      <c r="G1423" s="6">
        <v>6.2096899999999997E-4</v>
      </c>
      <c r="H1423" s="1">
        <v>7.1709999999999996E-2</v>
      </c>
    </row>
    <row r="1424" spans="3:8" x14ac:dyDescent="0.25">
      <c r="C1424" s="4">
        <v>485.49063000000001</v>
      </c>
      <c r="D1424" s="6">
        <v>9.77204E-6</v>
      </c>
      <c r="E1424" s="1">
        <v>0.44786999999999999</v>
      </c>
      <c r="F1424" s="6">
        <v>0.33945999999999998</v>
      </c>
      <c r="G1424" s="6">
        <v>2.7792700000000002E-4</v>
      </c>
      <c r="H1424" s="1">
        <v>7.2700000000000001E-2</v>
      </c>
    </row>
    <row r="1425" spans="3:8" x14ac:dyDescent="0.25">
      <c r="C1425" s="4">
        <v>485.60665999999998</v>
      </c>
      <c r="D1425" s="6">
        <v>-4.4418399999999998E-6</v>
      </c>
      <c r="E1425" s="1">
        <v>0.45132</v>
      </c>
      <c r="F1425" s="6">
        <v>0.30979000000000001</v>
      </c>
      <c r="G1425" s="6">
        <v>4.3783199999999998E-4</v>
      </c>
      <c r="H1425" s="1">
        <v>7.0110000000000006E-2</v>
      </c>
    </row>
    <row r="1426" spans="3:8" x14ac:dyDescent="0.25">
      <c r="C1426" s="4">
        <v>485.72269</v>
      </c>
      <c r="D1426" s="6">
        <v>6.7328200000000004E-5</v>
      </c>
      <c r="E1426" s="1">
        <v>0.44630999999999998</v>
      </c>
      <c r="F1426" s="6">
        <v>0.32074000000000003</v>
      </c>
      <c r="G1426" s="6">
        <v>2.9098200000000001E-4</v>
      </c>
      <c r="H1426" s="1">
        <v>7.4450000000000002E-2</v>
      </c>
    </row>
    <row r="1427" spans="3:8" x14ac:dyDescent="0.25">
      <c r="C1427" s="4">
        <v>485.83870999999999</v>
      </c>
      <c r="D1427" s="6">
        <v>-3.3219899999999997E-5</v>
      </c>
      <c r="E1427" s="1">
        <v>0.42354000000000003</v>
      </c>
      <c r="F1427" s="6">
        <v>0.41252</v>
      </c>
      <c r="G1427" s="6">
        <v>4.0552699999999998E-4</v>
      </c>
      <c r="H1427" s="1">
        <v>6.447E-2</v>
      </c>
    </row>
    <row r="1428" spans="3:8" x14ac:dyDescent="0.25">
      <c r="C1428" s="4">
        <v>485.95474000000002</v>
      </c>
      <c r="D1428" s="6">
        <v>6.2185699999999997E-6</v>
      </c>
      <c r="E1428" s="1">
        <v>0.42654999999999998</v>
      </c>
      <c r="F1428" s="6">
        <v>0.36466999999999999</v>
      </c>
      <c r="G1428" s="6">
        <v>1.7961E-4</v>
      </c>
      <c r="H1428" s="1">
        <v>7.0169999999999996E-2</v>
      </c>
    </row>
    <row r="1429" spans="3:8" x14ac:dyDescent="0.25">
      <c r="C1429" s="4">
        <v>486.07080000000002</v>
      </c>
      <c r="D1429" s="6">
        <v>-8.0726999999999998E-6</v>
      </c>
      <c r="E1429" s="1">
        <v>0.43202000000000002</v>
      </c>
      <c r="F1429" s="6">
        <v>0.49658000000000002</v>
      </c>
      <c r="G1429" s="6">
        <v>5.6121100000000004E-4</v>
      </c>
      <c r="H1429" s="1">
        <v>6.0440000000000001E-2</v>
      </c>
    </row>
    <row r="1430" spans="3:8" x14ac:dyDescent="0.25">
      <c r="C1430" s="4">
        <v>486.18682999999999</v>
      </c>
      <c r="D1430" s="6">
        <v>3.5022499999999999E-5</v>
      </c>
      <c r="E1430" s="1">
        <v>0.45534000000000002</v>
      </c>
      <c r="F1430" s="6">
        <v>0.46405999999999997</v>
      </c>
      <c r="G1430" s="6">
        <v>2.4449900000000002E-4</v>
      </c>
      <c r="H1430" s="1">
        <v>6.5519999999999995E-2</v>
      </c>
    </row>
    <row r="1431" spans="3:8" x14ac:dyDescent="0.25">
      <c r="C1431" s="4">
        <v>486.30288999999999</v>
      </c>
      <c r="D1431" s="6">
        <v>-8.0726999999999998E-6</v>
      </c>
      <c r="E1431" s="1">
        <v>0.43653999999999998</v>
      </c>
      <c r="F1431" s="6">
        <v>0.49325000000000002</v>
      </c>
      <c r="G1431" s="6">
        <v>5.3402099999999997E-4</v>
      </c>
      <c r="H1431" s="1">
        <v>7.1069999999999994E-2</v>
      </c>
    </row>
    <row r="1432" spans="3:8" x14ac:dyDescent="0.25">
      <c r="C1432" s="4">
        <v>486.41895</v>
      </c>
      <c r="D1432" s="6">
        <v>3.5022499999999999E-5</v>
      </c>
      <c r="E1432" s="1">
        <v>0.43298999999999999</v>
      </c>
      <c r="F1432" s="6">
        <v>0.44674000000000003</v>
      </c>
      <c r="G1432" s="6">
        <v>1.7187800000000001E-4</v>
      </c>
      <c r="H1432" s="1">
        <v>6.8430000000000005E-2</v>
      </c>
    </row>
    <row r="1433" spans="3:8" x14ac:dyDescent="0.25">
      <c r="C1433" s="4">
        <v>486.53500000000003</v>
      </c>
      <c r="D1433" s="6">
        <v>2.0670999999999999E-5</v>
      </c>
      <c r="E1433" s="1">
        <v>0.38705000000000001</v>
      </c>
      <c r="F1433" s="6">
        <v>0.32046000000000002</v>
      </c>
      <c r="G1433" s="6">
        <v>4.30011E-4</v>
      </c>
      <c r="H1433" s="1">
        <v>6.8559999999999996E-2</v>
      </c>
    </row>
    <row r="1434" spans="3:8" x14ac:dyDescent="0.25">
      <c r="C1434" s="4">
        <v>486.65105999999997</v>
      </c>
      <c r="D1434" s="6">
        <v>-2.6052799999999999E-5</v>
      </c>
      <c r="E1434" s="1">
        <v>0.39673000000000003</v>
      </c>
      <c r="F1434" s="6">
        <v>0.39776</v>
      </c>
      <c r="G1434" s="6">
        <v>2.59368E-4</v>
      </c>
      <c r="H1434" s="1">
        <v>6.8390000000000006E-2</v>
      </c>
    </row>
    <row r="1435" spans="3:8" x14ac:dyDescent="0.25">
      <c r="C1435" s="4">
        <v>486.76711999999998</v>
      </c>
      <c r="D1435" s="6">
        <v>-8.0726999999999998E-6</v>
      </c>
      <c r="E1435" s="1">
        <v>0.36021999999999998</v>
      </c>
      <c r="F1435" s="6">
        <v>0.30571999999999999</v>
      </c>
      <c r="G1435" s="6">
        <v>5.1811999999999995E-4</v>
      </c>
      <c r="H1435" s="1">
        <v>6.8229999999999999E-2</v>
      </c>
    </row>
    <row r="1436" spans="3:8" x14ac:dyDescent="0.25">
      <c r="C1436" s="4">
        <v>486.88317999999998</v>
      </c>
      <c r="D1436" s="6">
        <v>-5.4796500000000003E-5</v>
      </c>
      <c r="E1436" s="1">
        <v>0.35166999999999998</v>
      </c>
      <c r="F1436" s="6">
        <v>0.29443999999999998</v>
      </c>
      <c r="G1436" s="6">
        <v>2.8228999999999998E-4</v>
      </c>
      <c r="H1436" s="1">
        <v>7.2910000000000003E-2</v>
      </c>
    </row>
    <row r="1437" spans="3:8" x14ac:dyDescent="0.25">
      <c r="C1437" s="4">
        <v>486.99927000000002</v>
      </c>
      <c r="D1437" s="6">
        <v>-8.0726999999999998E-6</v>
      </c>
      <c r="E1437" s="1">
        <v>0.32529000000000002</v>
      </c>
      <c r="F1437" s="6">
        <v>0.27828000000000003</v>
      </c>
      <c r="G1437" s="6">
        <v>4.42471E-4</v>
      </c>
      <c r="H1437" s="1">
        <v>8.5889999999999994E-2</v>
      </c>
    </row>
    <row r="1438" spans="3:8" x14ac:dyDescent="0.25">
      <c r="C1438" s="4">
        <v>487.11536000000001</v>
      </c>
      <c r="D1438" s="6">
        <v>-2.6001599999999999E-5</v>
      </c>
      <c r="E1438" s="1">
        <v>0.37452000000000002</v>
      </c>
      <c r="F1438" s="6">
        <v>0.47872999999999999</v>
      </c>
      <c r="G1438" s="6">
        <v>2.3302699999999999E-4</v>
      </c>
      <c r="H1438" s="1">
        <v>6.1870000000000001E-2</v>
      </c>
    </row>
    <row r="1439" spans="3:8" x14ac:dyDescent="0.25">
      <c r="C1439" s="4">
        <v>487.23140999999998</v>
      </c>
      <c r="D1439" s="6">
        <v>2.4193100000000001E-5</v>
      </c>
      <c r="E1439" s="1">
        <v>0.34956999999999999</v>
      </c>
      <c r="F1439" s="6">
        <v>0.55242999999999998</v>
      </c>
      <c r="G1439" s="6">
        <v>4.9262899999999996E-4</v>
      </c>
      <c r="H1439" s="1">
        <v>7.6689999999999994E-2</v>
      </c>
    </row>
    <row r="1440" spans="3:8" x14ac:dyDescent="0.25">
      <c r="C1440" s="4">
        <v>487.34750000000003</v>
      </c>
      <c r="D1440" s="6">
        <v>-2.6001599999999999E-5</v>
      </c>
      <c r="E1440" s="1">
        <v>0.35913</v>
      </c>
      <c r="F1440" s="6">
        <v>0.51729000000000003</v>
      </c>
      <c r="G1440" s="6">
        <v>2.31055E-4</v>
      </c>
      <c r="H1440" s="1">
        <v>6.1530000000000001E-2</v>
      </c>
    </row>
    <row r="1441" spans="3:8" x14ac:dyDescent="0.25">
      <c r="C1441" s="4">
        <v>487.46361999999999</v>
      </c>
      <c r="D1441" s="6">
        <v>2.4193100000000001E-5</v>
      </c>
      <c r="E1441" s="1">
        <v>0.34778999999999999</v>
      </c>
      <c r="F1441" s="6">
        <v>0.50690000000000002</v>
      </c>
      <c r="G1441" s="6">
        <v>4.02898E-4</v>
      </c>
      <c r="H1441" s="1">
        <v>6.1120000000000001E-2</v>
      </c>
    </row>
    <row r="1442" spans="3:8" x14ac:dyDescent="0.25">
      <c r="C1442" s="4">
        <v>487.57970999999998</v>
      </c>
      <c r="D1442" s="6">
        <v>9.9470399999999992E-6</v>
      </c>
      <c r="E1442" s="1">
        <v>0.36808000000000002</v>
      </c>
      <c r="F1442" s="6">
        <v>0.49458999999999997</v>
      </c>
      <c r="G1442" s="6">
        <v>1.4611999999999999E-4</v>
      </c>
      <c r="H1442" s="1">
        <v>6.1600000000000002E-2</v>
      </c>
    </row>
    <row r="1443" spans="3:8" x14ac:dyDescent="0.25">
      <c r="C1443" s="4">
        <v>487.69580000000002</v>
      </c>
      <c r="D1443" s="6">
        <v>-9.4281899999999996E-5</v>
      </c>
      <c r="E1443" s="1">
        <v>0.37248999999999999</v>
      </c>
      <c r="F1443" s="6">
        <v>0.55347999999999997</v>
      </c>
      <c r="G1443" s="6">
        <v>4.8290300000000002E-4</v>
      </c>
      <c r="H1443" s="1">
        <v>6.019E-2</v>
      </c>
    </row>
    <row r="1444" spans="3:8" x14ac:dyDescent="0.25">
      <c r="C1444" s="4">
        <v>487.81191999999999</v>
      </c>
      <c r="D1444" s="6">
        <v>6.3758900000000004E-5</v>
      </c>
      <c r="E1444" s="1">
        <v>0.35676000000000002</v>
      </c>
      <c r="F1444" s="6">
        <v>0.46795999999999999</v>
      </c>
      <c r="G1444" s="6">
        <v>2.5077600000000003E-4</v>
      </c>
      <c r="H1444" s="1">
        <v>6.454E-2</v>
      </c>
    </row>
    <row r="1445" spans="3:8" x14ac:dyDescent="0.25">
      <c r="C1445" s="4">
        <v>487.92804000000001</v>
      </c>
      <c r="D1445" s="6">
        <v>-6.9184500000000001E-5</v>
      </c>
      <c r="E1445" s="1">
        <v>0.36065999999999998</v>
      </c>
      <c r="F1445" s="6">
        <v>0.51698999999999995</v>
      </c>
      <c r="G1445" s="6">
        <v>4.82509E-4</v>
      </c>
      <c r="H1445" s="1">
        <v>6.012E-2</v>
      </c>
    </row>
    <row r="1446" spans="3:8" x14ac:dyDescent="0.25">
      <c r="C1446" s="4">
        <v>488.04415999999998</v>
      </c>
      <c r="D1446" s="6">
        <v>-8.69442E-5</v>
      </c>
      <c r="E1446" s="1">
        <v>0.32335999999999998</v>
      </c>
      <c r="F1446" s="6">
        <v>0.67374000000000001</v>
      </c>
      <c r="G1446" s="6">
        <v>1.38512E-4</v>
      </c>
      <c r="H1446" s="1">
        <v>5.8689999999999999E-2</v>
      </c>
    </row>
    <row r="1447" spans="3:8" x14ac:dyDescent="0.25">
      <c r="C1447" s="4">
        <v>488.16028</v>
      </c>
      <c r="D1447" s="6">
        <v>-3.6900000000000002E-5</v>
      </c>
      <c r="E1447" s="1">
        <v>0.38562000000000002</v>
      </c>
      <c r="F1447" s="6">
        <v>0.64348000000000005</v>
      </c>
      <c r="G1447" s="6">
        <v>6.1331899999999997E-4</v>
      </c>
      <c r="H1447" s="1">
        <v>6.5619999999999998E-2</v>
      </c>
    </row>
    <row r="1448" spans="3:8" x14ac:dyDescent="0.25">
      <c r="C1448" s="4">
        <v>488.27640000000002</v>
      </c>
      <c r="D1448" s="6">
        <v>3.50726E-5</v>
      </c>
      <c r="E1448" s="1">
        <v>0.27651999999999999</v>
      </c>
      <c r="F1448" s="6">
        <v>0.59077000000000002</v>
      </c>
      <c r="G1448" s="6">
        <v>1.19413E-4</v>
      </c>
      <c r="H1448" s="1">
        <v>5.5469999999999998E-2</v>
      </c>
    </row>
    <row r="1449" spans="3:8" x14ac:dyDescent="0.25">
      <c r="C1449" s="4">
        <v>488.39251999999999</v>
      </c>
      <c r="D1449" s="6">
        <v>2.4108400000000001E-5</v>
      </c>
      <c r="E1449" s="1">
        <v>0.26041999999999998</v>
      </c>
      <c r="F1449" s="6">
        <v>0.63417000000000001</v>
      </c>
      <c r="G1449" s="6">
        <v>6.0096100000000001E-4</v>
      </c>
      <c r="H1449" s="1">
        <v>6.3130000000000006E-2</v>
      </c>
    </row>
    <row r="1450" spans="3:8" x14ac:dyDescent="0.25">
      <c r="C1450" s="4">
        <v>488.50867</v>
      </c>
      <c r="D1450" s="6">
        <v>-2.9590500000000001E-5</v>
      </c>
      <c r="E1450" s="1">
        <v>0.19405</v>
      </c>
      <c r="F1450" s="6">
        <v>0.57096000000000002</v>
      </c>
      <c r="G1450" s="6">
        <v>3.0678900000000002E-4</v>
      </c>
      <c r="H1450" s="1">
        <v>5.7489999999999999E-2</v>
      </c>
    </row>
    <row r="1451" spans="3:8" x14ac:dyDescent="0.25">
      <c r="C1451" s="4">
        <v>488.62479000000002</v>
      </c>
      <c r="D1451" s="6">
        <v>2.4108400000000001E-5</v>
      </c>
      <c r="E1451" s="1">
        <v>0.22849</v>
      </c>
      <c r="F1451" s="6">
        <v>0.53810999999999998</v>
      </c>
      <c r="G1451" s="6">
        <v>5.59955E-4</v>
      </c>
      <c r="H1451" s="1">
        <v>5.663E-2</v>
      </c>
    </row>
    <row r="1452" spans="3:8" x14ac:dyDescent="0.25">
      <c r="C1452" s="4">
        <v>488.74094000000002</v>
      </c>
      <c r="D1452" s="6">
        <v>-2.59358E-5</v>
      </c>
      <c r="E1452" s="1">
        <v>0.19184000000000001</v>
      </c>
      <c r="F1452" s="6">
        <v>0.54512000000000005</v>
      </c>
      <c r="G1452" s="6">
        <v>1.5648699999999999E-4</v>
      </c>
      <c r="H1452" s="1">
        <v>6.1920000000000003E-2</v>
      </c>
    </row>
    <row r="1453" spans="3:8" x14ac:dyDescent="0.25">
      <c r="C1453" s="4">
        <v>488.85709000000003</v>
      </c>
      <c r="D1453" s="6">
        <v>-3.6900000000000002E-5</v>
      </c>
      <c r="E1453" s="1">
        <v>0.1865</v>
      </c>
      <c r="F1453" s="6">
        <v>0.52432999999999996</v>
      </c>
      <c r="G1453" s="6">
        <v>4.1951100000000002E-4</v>
      </c>
      <c r="H1453" s="1">
        <v>7.7289999999999998E-2</v>
      </c>
    </row>
    <row r="1454" spans="3:8" x14ac:dyDescent="0.25">
      <c r="C1454" s="4">
        <v>488.97323999999998</v>
      </c>
      <c r="D1454" s="6">
        <v>7.1058900000000005E-5</v>
      </c>
      <c r="E1454" s="1">
        <v>0.19336</v>
      </c>
      <c r="F1454" s="6">
        <v>0.49553000000000003</v>
      </c>
      <c r="G1454" s="6">
        <v>1.2428100000000001E-4</v>
      </c>
      <c r="H1454" s="1">
        <v>5.6489999999999999E-2</v>
      </c>
    </row>
    <row r="1455" spans="3:8" x14ac:dyDescent="0.25">
      <c r="C1455" s="4">
        <v>489.08942000000002</v>
      </c>
      <c r="D1455" s="6">
        <v>-3.3256300000000002E-5</v>
      </c>
      <c r="E1455" s="1">
        <v>0.23043</v>
      </c>
      <c r="F1455" s="6">
        <v>0.70713000000000004</v>
      </c>
      <c r="G1455" s="6">
        <v>4.9912000000000003E-4</v>
      </c>
      <c r="H1455" s="1">
        <v>7.5560000000000002E-2</v>
      </c>
    </row>
    <row r="1456" spans="3:8" x14ac:dyDescent="0.25">
      <c r="C1456" s="4">
        <v>489.20557000000002</v>
      </c>
      <c r="D1456" s="6">
        <v>6.4734499999999998E-6</v>
      </c>
      <c r="E1456" s="1">
        <v>0.24171999999999999</v>
      </c>
      <c r="F1456" s="6">
        <v>0.70938999999999997</v>
      </c>
      <c r="G1456" s="6">
        <v>1.8890199999999999E-4</v>
      </c>
      <c r="H1456" s="1">
        <v>5.2690000000000001E-2</v>
      </c>
    </row>
    <row r="1457" spans="3:8" x14ac:dyDescent="0.25">
      <c r="C1457" s="4">
        <v>489.32175000000001</v>
      </c>
      <c r="D1457" s="6">
        <v>2.4008599999999999E-5</v>
      </c>
      <c r="E1457" s="1">
        <v>0.20424</v>
      </c>
      <c r="F1457" s="6">
        <v>0.64587000000000006</v>
      </c>
      <c r="G1457" s="6">
        <v>6.8177299999999999E-4</v>
      </c>
      <c r="H1457" s="1">
        <v>7.6780000000000001E-2</v>
      </c>
    </row>
    <row r="1458" spans="3:8" x14ac:dyDescent="0.25">
      <c r="C1458" s="4">
        <v>489.43790000000001</v>
      </c>
      <c r="D1458" s="6">
        <v>6.4734499999999998E-6</v>
      </c>
      <c r="E1458" s="1">
        <v>0.26214999999999999</v>
      </c>
      <c r="F1458" s="6">
        <v>0.62848999999999999</v>
      </c>
      <c r="G1458" s="6">
        <v>1.84926E-4</v>
      </c>
      <c r="H1458" s="1">
        <v>5.1619999999999999E-2</v>
      </c>
    </row>
    <row r="1459" spans="3:8" x14ac:dyDescent="0.25">
      <c r="C1459" s="4">
        <v>489.55408</v>
      </c>
      <c r="D1459" s="6">
        <v>-8.3229999999999998E-6</v>
      </c>
      <c r="E1459" s="1">
        <v>0.25255</v>
      </c>
      <c r="F1459" s="6">
        <v>0.64934000000000003</v>
      </c>
      <c r="G1459" s="6">
        <v>5.5725800000000004E-4</v>
      </c>
      <c r="H1459" s="1">
        <v>7.0790000000000006E-2</v>
      </c>
    </row>
    <row r="1460" spans="3:8" x14ac:dyDescent="0.25">
      <c r="C1460" s="4">
        <v>489.67025999999998</v>
      </c>
      <c r="D1460" s="6">
        <v>3.5105899999999999E-5</v>
      </c>
      <c r="E1460" s="1">
        <v>0.19858000000000001</v>
      </c>
      <c r="F1460" s="6">
        <v>0.62392000000000003</v>
      </c>
      <c r="G1460" s="6">
        <v>1.22812E-4</v>
      </c>
      <c r="H1460" s="1">
        <v>5.5509999999999997E-2</v>
      </c>
    </row>
    <row r="1461" spans="3:8" x14ac:dyDescent="0.25">
      <c r="C1461" s="4">
        <v>489.78644000000003</v>
      </c>
      <c r="D1461" s="6">
        <v>-6.5587900000000003E-5</v>
      </c>
      <c r="E1461" s="1">
        <v>0.24993000000000001</v>
      </c>
      <c r="F1461" s="6">
        <v>0.66215999999999997</v>
      </c>
      <c r="G1461" s="6">
        <v>5.8370500000000001E-4</v>
      </c>
      <c r="H1461" s="1">
        <v>7.5029999999999999E-2</v>
      </c>
    </row>
    <row r="1462" spans="3:8" x14ac:dyDescent="0.25">
      <c r="C1462" s="4">
        <v>489.90262000000001</v>
      </c>
      <c r="D1462" s="6">
        <v>1.01726E-5</v>
      </c>
      <c r="E1462" s="1">
        <v>0.1961</v>
      </c>
      <c r="F1462" s="6">
        <v>0.58653</v>
      </c>
      <c r="G1462" s="6">
        <v>1.02415E-4</v>
      </c>
      <c r="H1462" s="1">
        <v>5.2490000000000002E-2</v>
      </c>
    </row>
    <row r="1463" spans="3:8" x14ac:dyDescent="0.25">
      <c r="C1463" s="4">
        <v>490.01882999999998</v>
      </c>
      <c r="D1463" s="6">
        <v>-3.32646E-5</v>
      </c>
      <c r="E1463" s="1">
        <v>0.24867</v>
      </c>
      <c r="F1463" s="6">
        <v>0.85133999999999999</v>
      </c>
      <c r="G1463" s="6">
        <v>5.0553900000000005E-4</v>
      </c>
      <c r="H1463" s="1">
        <v>7.0540000000000005E-2</v>
      </c>
    </row>
    <row r="1464" spans="3:8" x14ac:dyDescent="0.25">
      <c r="C1464" s="4">
        <v>490.13501000000002</v>
      </c>
      <c r="D1464" s="6">
        <v>-5.4399299999999999E-5</v>
      </c>
      <c r="E1464" s="1">
        <v>0.19333</v>
      </c>
      <c r="F1464" s="6">
        <v>0.82637000000000005</v>
      </c>
      <c r="G1464" s="6">
        <v>3.48687E-5</v>
      </c>
      <c r="H1464" s="1">
        <v>5.16E-2</v>
      </c>
    </row>
    <row r="1465" spans="3:8" x14ac:dyDescent="0.25">
      <c r="C1465" s="4">
        <v>490.25121999999999</v>
      </c>
      <c r="D1465" s="6">
        <v>2.02016E-5</v>
      </c>
      <c r="E1465" s="1">
        <v>0.19957</v>
      </c>
      <c r="F1465" s="6">
        <v>0.79769999999999996</v>
      </c>
      <c r="G1465" s="6">
        <v>5.0328999999999999E-4</v>
      </c>
      <c r="H1465" s="1">
        <v>7.0199999999999999E-2</v>
      </c>
    </row>
    <row r="1466" spans="3:8" x14ac:dyDescent="0.25">
      <c r="C1466" s="4">
        <v>490.36743000000001</v>
      </c>
      <c r="D1466" s="6">
        <v>-2.5800100000000001E-5</v>
      </c>
      <c r="E1466" s="1">
        <v>0.16441</v>
      </c>
      <c r="F1466" s="6">
        <v>0.75616000000000005</v>
      </c>
      <c r="G1466" s="6">
        <v>1.97806E-4</v>
      </c>
      <c r="H1466" s="1">
        <v>4.9669999999999999E-2</v>
      </c>
    </row>
    <row r="1467" spans="3:8" x14ac:dyDescent="0.25">
      <c r="C1467" s="4">
        <v>490.48363999999998</v>
      </c>
      <c r="D1467" s="6">
        <v>5.6265499999999999E-5</v>
      </c>
      <c r="E1467" s="1">
        <v>0.13099</v>
      </c>
      <c r="F1467" s="6">
        <v>0.77390999999999999</v>
      </c>
      <c r="G1467" s="6">
        <v>6.8387299999999999E-4</v>
      </c>
      <c r="H1467" s="1">
        <v>7.0999999999999994E-2</v>
      </c>
    </row>
    <row r="1468" spans="3:8" x14ac:dyDescent="0.25">
      <c r="C1468" s="4">
        <v>490.59985</v>
      </c>
      <c r="D1468" s="6">
        <v>6.5315099999999999E-6</v>
      </c>
      <c r="E1468" s="1">
        <v>0.14817</v>
      </c>
      <c r="F1468" s="6">
        <v>0.71972000000000003</v>
      </c>
      <c r="G1468" s="6">
        <v>5.7152599999999999E-5</v>
      </c>
      <c r="H1468" s="1">
        <v>5.0720000000000001E-2</v>
      </c>
    </row>
    <row r="1469" spans="3:8" x14ac:dyDescent="0.25">
      <c r="C1469" s="4">
        <v>490.71609999999998</v>
      </c>
      <c r="D1469" s="6">
        <v>5.25332E-5</v>
      </c>
      <c r="E1469" s="1">
        <v>8.1930000000000003E-2</v>
      </c>
      <c r="F1469" s="6">
        <v>0.72255999999999998</v>
      </c>
      <c r="G1469" s="6">
        <v>4.9602399999999997E-4</v>
      </c>
      <c r="H1469" s="1">
        <v>6.9279999999999994E-2</v>
      </c>
    </row>
    <row r="1470" spans="3:8" x14ac:dyDescent="0.25">
      <c r="C1470" s="4">
        <v>490.83231000000001</v>
      </c>
      <c r="D1470" s="6">
        <v>-2.5800100000000001E-5</v>
      </c>
      <c r="E1470" s="7">
        <v>4.4649099999999998E-4</v>
      </c>
      <c r="F1470" s="6">
        <v>0.71077999999999997</v>
      </c>
      <c r="G1470" s="6">
        <v>3.0056400000000002E-4</v>
      </c>
      <c r="H1470" s="1">
        <v>6.4949999999999994E-2</v>
      </c>
    </row>
    <row r="1471" spans="3:8" x14ac:dyDescent="0.25">
      <c r="C1471" s="4">
        <v>490.94855000000001</v>
      </c>
      <c r="D1471" s="6">
        <v>2.3933900000000001E-5</v>
      </c>
      <c r="E1471" s="1">
        <v>2.5440000000000001E-2</v>
      </c>
      <c r="F1471" s="6">
        <v>0.65503999999999996</v>
      </c>
      <c r="G1471" s="6">
        <v>5.8493200000000003E-4</v>
      </c>
      <c r="H1471" s="1">
        <v>6.9059999999999996E-2</v>
      </c>
    </row>
    <row r="1472" spans="3:8" x14ac:dyDescent="0.25">
      <c r="C1472" s="4">
        <v>491.06475999999998</v>
      </c>
      <c r="D1472" s="6">
        <v>2.83072E-6</v>
      </c>
      <c r="E1472" s="1">
        <v>4.6309999999999997E-2</v>
      </c>
      <c r="F1472" s="6">
        <v>0.88588</v>
      </c>
      <c r="G1472" s="6">
        <v>1.3511600000000001E-4</v>
      </c>
      <c r="H1472" s="1">
        <v>5.4219999999999997E-2</v>
      </c>
    </row>
    <row r="1473" spans="3:8" x14ac:dyDescent="0.25">
      <c r="C1473" s="4">
        <v>491.18099999999998</v>
      </c>
      <c r="D1473" s="6">
        <v>2.3839400000000001E-5</v>
      </c>
      <c r="E1473" s="1">
        <v>8.6169999999999997E-2</v>
      </c>
      <c r="F1473" s="6">
        <v>0.83738000000000001</v>
      </c>
      <c r="G1473" s="6">
        <v>4.6226399999999999E-4</v>
      </c>
      <c r="H1473" s="1">
        <v>6.4420000000000005E-2</v>
      </c>
    </row>
    <row r="1474" spans="3:8" x14ac:dyDescent="0.25">
      <c r="C1474" s="4">
        <v>491.29723999999999</v>
      </c>
      <c r="D1474" s="6">
        <v>9.6051099999999999E-5</v>
      </c>
      <c r="E1474" s="1">
        <v>0.13697000000000001</v>
      </c>
      <c r="F1474" s="6">
        <v>0.87383</v>
      </c>
      <c r="G1474" s="6">
        <v>2.57051E-4</v>
      </c>
      <c r="H1474" s="1">
        <v>5.8959999999999999E-2</v>
      </c>
    </row>
    <row r="1475" spans="3:8" x14ac:dyDescent="0.25">
      <c r="C1475" s="4">
        <v>491.41350999999997</v>
      </c>
      <c r="D1475" s="6">
        <v>2.76137E-5</v>
      </c>
      <c r="E1475" s="1">
        <v>0.17523</v>
      </c>
      <c r="F1475" s="6">
        <v>0.82979999999999998</v>
      </c>
      <c r="G1475" s="6">
        <v>5.4175600000000001E-4</v>
      </c>
      <c r="H1475" s="1">
        <v>6.2939999999999996E-2</v>
      </c>
    </row>
    <row r="1476" spans="3:8" x14ac:dyDescent="0.25">
      <c r="C1476" s="4">
        <v>491.52974999999998</v>
      </c>
      <c r="D1476" s="6">
        <v>3.8936600000000003E-5</v>
      </c>
      <c r="E1476" s="1">
        <v>0.13797999999999999</v>
      </c>
      <c r="F1476" s="6">
        <v>0.77468000000000004</v>
      </c>
      <c r="G1476" s="6">
        <v>1.45845E-4</v>
      </c>
      <c r="H1476" s="1">
        <v>5.5289999999999999E-2</v>
      </c>
    </row>
    <row r="1477" spans="3:8" x14ac:dyDescent="0.25">
      <c r="C1477" s="4">
        <v>491.64603</v>
      </c>
      <c r="D1477" s="6">
        <v>-3.7049399999999998E-5</v>
      </c>
      <c r="E1477" s="1">
        <v>0.17888000000000001</v>
      </c>
      <c r="F1477" s="6">
        <v>0.80793000000000004</v>
      </c>
      <c r="G1477" s="6">
        <v>5.4506900000000002E-4</v>
      </c>
      <c r="H1477" s="1">
        <v>6.3659999999999994E-2</v>
      </c>
    </row>
    <row r="1478" spans="3:8" x14ac:dyDescent="0.25">
      <c r="C1478" s="4">
        <v>491.76227</v>
      </c>
      <c r="D1478" s="6">
        <v>2.83072E-6</v>
      </c>
      <c r="E1478" s="1">
        <v>0.23508000000000001</v>
      </c>
      <c r="F1478" s="6">
        <v>0.76988999999999996</v>
      </c>
      <c r="G1478" s="6">
        <v>2.6020600000000002E-4</v>
      </c>
      <c r="H1478" s="1">
        <v>5.9650000000000002E-2</v>
      </c>
    </row>
    <row r="1479" spans="3:8" x14ac:dyDescent="0.25">
      <c r="C1479" s="4">
        <v>491.87853999999999</v>
      </c>
      <c r="D1479" s="6">
        <v>-6.9381000000000005E-5</v>
      </c>
      <c r="E1479" s="1">
        <v>0.35832000000000003</v>
      </c>
      <c r="F1479" s="6">
        <v>0.78720999999999997</v>
      </c>
      <c r="G1479" s="6">
        <v>6.2408699999999995E-4</v>
      </c>
      <c r="H1479" s="1">
        <v>6.2509999999999996E-2</v>
      </c>
    </row>
    <row r="1480" spans="3:8" x14ac:dyDescent="0.25">
      <c r="C1480" s="4">
        <v>491.99480999999997</v>
      </c>
      <c r="D1480" s="6">
        <v>-2.5726499999999998E-5</v>
      </c>
      <c r="E1480" s="1">
        <v>0.38107999999999997</v>
      </c>
      <c r="F1480" s="6">
        <v>0.72736999999999996</v>
      </c>
      <c r="G1480" s="6">
        <v>1.9033900000000001E-4</v>
      </c>
      <c r="H1480" s="1">
        <v>6.2429999999999999E-2</v>
      </c>
    </row>
    <row r="1481" spans="3:8" x14ac:dyDescent="0.25">
      <c r="C1481" s="4">
        <v>492.11108000000002</v>
      </c>
      <c r="D1481" s="6">
        <v>-6.9439999999999999E-5</v>
      </c>
      <c r="E1481" s="1">
        <v>0.47591</v>
      </c>
      <c r="F1481" s="6">
        <v>0.93091000000000002</v>
      </c>
      <c r="G1481" s="6">
        <v>4.5001600000000002E-4</v>
      </c>
      <c r="H1481" s="1">
        <v>5.8180000000000003E-2</v>
      </c>
    </row>
    <row r="1482" spans="3:8" x14ac:dyDescent="0.25">
      <c r="C1482" s="4">
        <v>492.22735999999998</v>
      </c>
      <c r="D1482" s="6">
        <v>-2.5644E-5</v>
      </c>
      <c r="E1482" s="1">
        <v>0.41027999999999998</v>
      </c>
      <c r="F1482" s="6">
        <v>0.88605999999999996</v>
      </c>
      <c r="G1482" s="6">
        <v>1.8880399999999999E-4</v>
      </c>
      <c r="H1482" s="1">
        <v>5.7439999999999998E-2</v>
      </c>
    </row>
    <row r="1483" spans="3:8" x14ac:dyDescent="0.25">
      <c r="C1483" s="4">
        <v>492.34366</v>
      </c>
      <c r="D1483" s="6">
        <v>-3.7108399999999999E-5</v>
      </c>
      <c r="E1483" s="1">
        <v>0.46135999999999999</v>
      </c>
      <c r="F1483" s="6">
        <v>0.89400000000000002</v>
      </c>
      <c r="G1483" s="6">
        <v>5.18619E-4</v>
      </c>
      <c r="H1483" s="1">
        <v>5.5010000000000003E-2</v>
      </c>
    </row>
    <row r="1484" spans="3:8" x14ac:dyDescent="0.25">
      <c r="C1484" s="4">
        <v>492.45992999999999</v>
      </c>
      <c r="D1484" s="6">
        <v>-2.18225E-5</v>
      </c>
      <c r="E1484" s="1">
        <v>0.41757</v>
      </c>
      <c r="F1484" s="6">
        <v>0.85634999999999994</v>
      </c>
      <c r="G1484" s="6">
        <v>1.8410900000000001E-4</v>
      </c>
      <c r="H1484" s="1">
        <v>5.6959999999999997E-2</v>
      </c>
    </row>
    <row r="1485" spans="3:8" x14ac:dyDescent="0.25">
      <c r="C1485" s="4">
        <v>492.57623000000001</v>
      </c>
      <c r="D1485" s="6">
        <v>-8.5983500000000004E-6</v>
      </c>
      <c r="E1485" s="1">
        <v>0.52161000000000002</v>
      </c>
      <c r="F1485" s="6">
        <v>0.81815000000000004</v>
      </c>
      <c r="G1485" s="6">
        <v>5.1079399999999996E-4</v>
      </c>
      <c r="H1485" s="1">
        <v>5.4489999999999997E-2</v>
      </c>
    </row>
    <row r="1486" spans="3:8" x14ac:dyDescent="0.25">
      <c r="C1486" s="4">
        <v>492.69254000000001</v>
      </c>
      <c r="D1486" s="6">
        <v>-2.5644E-5</v>
      </c>
      <c r="E1486" s="1">
        <v>0.53086999999999995</v>
      </c>
      <c r="F1486" s="6">
        <v>0.79986999999999997</v>
      </c>
      <c r="G1486" s="6">
        <v>1.0251600000000001E-4</v>
      </c>
      <c r="H1486" s="1">
        <v>5.7840000000000003E-2</v>
      </c>
    </row>
    <row r="1487" spans="3:8" x14ac:dyDescent="0.25">
      <c r="C1487" s="4">
        <v>492.80883999999998</v>
      </c>
      <c r="D1487" s="6">
        <v>-8.5983500000000004E-6</v>
      </c>
      <c r="E1487" s="1">
        <v>0.50222999999999995</v>
      </c>
      <c r="F1487" s="6">
        <v>0.82149000000000005</v>
      </c>
      <c r="G1487" s="6">
        <v>5.1095000000000003E-4</v>
      </c>
      <c r="H1487" s="1">
        <v>5.4109999999999998E-2</v>
      </c>
    </row>
    <row r="1488" spans="3:8" x14ac:dyDescent="0.25">
      <c r="C1488" s="4">
        <v>492.92514</v>
      </c>
      <c r="D1488" s="6">
        <v>6.6876000000000001E-6</v>
      </c>
      <c r="E1488" s="1">
        <v>0.53027000000000002</v>
      </c>
      <c r="F1488" s="6">
        <v>0.82138999999999995</v>
      </c>
      <c r="G1488" s="6">
        <v>1.88178E-4</v>
      </c>
      <c r="H1488" s="1">
        <v>5.7349999999999998E-2</v>
      </c>
    </row>
    <row r="1489" spans="3:8" x14ac:dyDescent="0.25">
      <c r="C1489" s="4">
        <v>493.04144000000002</v>
      </c>
      <c r="D1489" s="6">
        <v>-4.8327000000000003E-6</v>
      </c>
      <c r="E1489" s="1">
        <v>0.41876000000000002</v>
      </c>
      <c r="F1489" s="6">
        <v>1</v>
      </c>
      <c r="G1489" s="6">
        <v>4.1268199999999999E-4</v>
      </c>
      <c r="H1489" s="1">
        <v>4.9930000000000002E-2</v>
      </c>
    </row>
    <row r="1490" spans="3:8" x14ac:dyDescent="0.25">
      <c r="C1490" s="4">
        <v>493.15775000000002</v>
      </c>
      <c r="D1490" s="6">
        <v>3.5231200000000002E-5</v>
      </c>
      <c r="E1490" s="1">
        <v>0.53207000000000004</v>
      </c>
      <c r="F1490" s="6">
        <v>0.97211000000000003</v>
      </c>
      <c r="G1490" s="6">
        <v>2.6533699999999998E-4</v>
      </c>
      <c r="H1490" s="1">
        <v>5.3170000000000002E-2</v>
      </c>
    </row>
    <row r="1491" spans="3:8" x14ac:dyDescent="0.25">
      <c r="C1491" s="4">
        <v>493.27408000000003</v>
      </c>
      <c r="D1491" s="6">
        <v>-3.7164299999999999E-5</v>
      </c>
      <c r="E1491" s="1">
        <v>0.40289999999999998</v>
      </c>
      <c r="F1491" s="6">
        <v>0.93103999999999998</v>
      </c>
      <c r="G1491" s="6">
        <v>5.2493899999999998E-4</v>
      </c>
      <c r="H1491" s="1">
        <v>5.3310000000000003E-2</v>
      </c>
    </row>
    <row r="1492" spans="3:8" x14ac:dyDescent="0.25">
      <c r="C1492" s="4">
        <v>493.39040999999997</v>
      </c>
      <c r="D1492" s="6">
        <v>2.8996199999999999E-6</v>
      </c>
      <c r="E1492" s="1">
        <v>0.5544</v>
      </c>
      <c r="F1492" s="6">
        <v>0.88129000000000002</v>
      </c>
      <c r="G1492" s="6">
        <v>2.8019399999999999E-4</v>
      </c>
      <c r="H1492" s="1">
        <v>5.5419999999999997E-2</v>
      </c>
    </row>
    <row r="1493" spans="3:8" x14ac:dyDescent="0.25">
      <c r="C1493" s="4">
        <v>493.50673999999998</v>
      </c>
      <c r="D1493" s="6">
        <v>-3.3298099999999999E-5</v>
      </c>
      <c r="E1493" s="1">
        <v>0.40233999999999998</v>
      </c>
      <c r="F1493" s="6">
        <v>0.88292000000000004</v>
      </c>
      <c r="G1493" s="6">
        <v>5.5268400000000001E-4</v>
      </c>
      <c r="H1493" s="1">
        <v>5.6910000000000002E-2</v>
      </c>
    </row>
    <row r="1494" spans="3:8" x14ac:dyDescent="0.25">
      <c r="C1494" s="4">
        <v>493.62308000000002</v>
      </c>
      <c r="D1494" s="6">
        <v>9.6028199999999997E-5</v>
      </c>
      <c r="E1494" s="1">
        <v>0.57723000000000002</v>
      </c>
      <c r="F1494" s="6">
        <v>0.89602999999999999</v>
      </c>
      <c r="G1494" s="6">
        <v>3.67284E-4</v>
      </c>
      <c r="H1494" s="1">
        <v>5.534E-2</v>
      </c>
    </row>
    <row r="1495" spans="3:8" x14ac:dyDescent="0.25">
      <c r="C1495" s="4">
        <v>493.73941000000002</v>
      </c>
      <c r="D1495" s="6">
        <v>-8.6988599999999996E-6</v>
      </c>
      <c r="E1495" s="1">
        <v>0.55800000000000005</v>
      </c>
      <c r="F1495" s="6">
        <v>0.78878000000000004</v>
      </c>
      <c r="G1495" s="6">
        <v>5.09323E-4</v>
      </c>
      <c r="H1495" s="1">
        <v>5.1369999999999999E-2</v>
      </c>
    </row>
    <row r="1496" spans="3:8" x14ac:dyDescent="0.25">
      <c r="C1496" s="4">
        <v>493.85574000000003</v>
      </c>
      <c r="D1496" s="6">
        <v>-2.1699600000000001E-5</v>
      </c>
      <c r="E1496" s="1">
        <v>0.55313999999999997</v>
      </c>
      <c r="F1496" s="6">
        <v>0.83408000000000004</v>
      </c>
      <c r="G1496" s="6">
        <v>2.8337799999999998E-4</v>
      </c>
      <c r="H1496" s="1">
        <v>5.586E-2</v>
      </c>
    </row>
    <row r="1497" spans="3:8" x14ac:dyDescent="0.25">
      <c r="C1497" s="4">
        <v>493.97208000000001</v>
      </c>
      <c r="D1497" s="6">
        <v>5.2098100000000002E-5</v>
      </c>
      <c r="E1497" s="1">
        <v>0.53015999999999996</v>
      </c>
      <c r="F1497" s="6">
        <v>0.79137000000000002</v>
      </c>
      <c r="G1497" s="6">
        <v>4.2875200000000002E-4</v>
      </c>
      <c r="H1497" s="1">
        <v>5.2339999999999998E-2</v>
      </c>
    </row>
    <row r="1498" spans="3:8" x14ac:dyDescent="0.25">
      <c r="C1498" s="4">
        <v>494.08843999999999</v>
      </c>
      <c r="D1498" s="6">
        <v>6.8423999999999999E-6</v>
      </c>
      <c r="E1498" s="1">
        <v>0.69787999999999994</v>
      </c>
      <c r="F1498" s="6">
        <v>0.93530000000000002</v>
      </c>
      <c r="G1498" s="6">
        <v>1.02413E-4</v>
      </c>
      <c r="H1498" s="1">
        <v>5.1450000000000003E-2</v>
      </c>
    </row>
    <row r="1499" spans="3:8" x14ac:dyDescent="0.25">
      <c r="C1499" s="4">
        <v>494.20479999999998</v>
      </c>
      <c r="D1499" s="6">
        <v>8.0377399999999994E-5</v>
      </c>
      <c r="E1499" s="1">
        <v>0.62904000000000004</v>
      </c>
      <c r="F1499" s="6">
        <v>0.92776000000000003</v>
      </c>
      <c r="G1499" s="6">
        <v>5.4894299999999998E-4</v>
      </c>
      <c r="H1499" s="1">
        <v>5.3089999999999998E-2</v>
      </c>
    </row>
    <row r="1500" spans="3:8" x14ac:dyDescent="0.25">
      <c r="C1500" s="4">
        <v>494.32117</v>
      </c>
      <c r="D1500" s="6">
        <v>6.8423999999999999E-6</v>
      </c>
      <c r="E1500" s="1">
        <v>0.67713000000000001</v>
      </c>
      <c r="F1500" s="6">
        <v>0.94535999999999998</v>
      </c>
      <c r="G1500" s="6">
        <v>1.0733100000000001E-4</v>
      </c>
      <c r="H1500" s="1">
        <v>5.2080000000000001E-2</v>
      </c>
    </row>
    <row r="1501" spans="3:8" x14ac:dyDescent="0.25">
      <c r="C1501" s="4">
        <v>494.43752999999998</v>
      </c>
      <c r="D1501" s="6">
        <v>-4.1128899999999999E-5</v>
      </c>
      <c r="E1501" s="1">
        <v>0.64854999999999996</v>
      </c>
      <c r="F1501" s="6">
        <v>0.85204999999999997</v>
      </c>
      <c r="G1501" s="6">
        <v>5.58034E-4</v>
      </c>
      <c r="H1501" s="1">
        <v>5.4059999999999997E-2</v>
      </c>
    </row>
    <row r="1502" spans="3:8" x14ac:dyDescent="0.25">
      <c r="C1502" s="4">
        <v>494.55389000000002</v>
      </c>
      <c r="D1502" s="6">
        <v>6.8423999999999999E-6</v>
      </c>
      <c r="E1502" s="1">
        <v>0.79666000000000003</v>
      </c>
      <c r="F1502" s="6">
        <v>0.82721999999999996</v>
      </c>
      <c r="G1502" s="6">
        <v>1.25067E-4</v>
      </c>
      <c r="H1502" s="1">
        <v>5.4370000000000002E-2</v>
      </c>
    </row>
    <row r="1503" spans="3:8" x14ac:dyDescent="0.25">
      <c r="C1503" s="4">
        <v>494.67025999999998</v>
      </c>
      <c r="D1503" s="6">
        <v>-8.7973699999999994E-6</v>
      </c>
      <c r="E1503" s="1">
        <v>0.91773000000000005</v>
      </c>
      <c r="F1503" s="6">
        <v>0.84330000000000005</v>
      </c>
      <c r="G1503" s="6">
        <v>5.49688E-4</v>
      </c>
      <c r="H1503" s="1">
        <v>5.3190000000000001E-2</v>
      </c>
    </row>
    <row r="1504" spans="3:8" x14ac:dyDescent="0.25">
      <c r="C1504" s="4">
        <v>494.78665000000001</v>
      </c>
      <c r="D1504" s="6">
        <v>-2.54892E-5</v>
      </c>
      <c r="E1504" s="1">
        <v>0.64119000000000004</v>
      </c>
      <c r="F1504" s="6">
        <v>0.78264999999999996</v>
      </c>
      <c r="G1504" s="6">
        <v>2.88089E-4</v>
      </c>
      <c r="H1504" s="1">
        <v>5.2569999999999999E-2</v>
      </c>
    </row>
    <row r="1505" spans="3:8" x14ac:dyDescent="0.25">
      <c r="C1505" s="4">
        <v>494.90302000000003</v>
      </c>
      <c r="D1505" s="6">
        <v>-3.7218999999999997E-5</v>
      </c>
      <c r="E1505" s="1">
        <v>0.89531000000000005</v>
      </c>
      <c r="F1505" s="6">
        <v>0.76236000000000004</v>
      </c>
      <c r="G1505" s="6">
        <v>5.0983300000000001E-4</v>
      </c>
      <c r="H1505" s="1">
        <v>5.9150000000000001E-2</v>
      </c>
    </row>
    <row r="1506" spans="3:8" x14ac:dyDescent="0.25">
      <c r="C1506" s="4">
        <v>495.01940999999999</v>
      </c>
      <c r="D1506" s="6">
        <v>-2.54153E-5</v>
      </c>
      <c r="E1506" s="1">
        <v>0.76697000000000004</v>
      </c>
      <c r="F1506" s="6">
        <v>0.89093</v>
      </c>
      <c r="G1506" s="6">
        <v>3.63056E-4</v>
      </c>
      <c r="H1506" s="1">
        <v>4.9489999999999999E-2</v>
      </c>
    </row>
    <row r="1507" spans="3:8" x14ac:dyDescent="0.25">
      <c r="C1507" s="4">
        <v>495.13580000000002</v>
      </c>
      <c r="D1507" s="6">
        <v>-9.4030599999999994E-5</v>
      </c>
      <c r="E1507" s="1">
        <v>0.91646000000000005</v>
      </c>
      <c r="F1507" s="6">
        <v>0.88212999999999997</v>
      </c>
      <c r="G1507" s="6">
        <v>5.0978000000000004E-4</v>
      </c>
      <c r="H1507" s="1">
        <v>4.5929999999999999E-2</v>
      </c>
    </row>
    <row r="1508" spans="3:8" x14ac:dyDescent="0.25">
      <c r="C1508" s="4">
        <v>495.25220000000002</v>
      </c>
      <c r="D1508" s="6">
        <v>-3.7271699999999998E-5</v>
      </c>
      <c r="E1508" s="1">
        <v>0.92069000000000001</v>
      </c>
      <c r="F1508" s="6">
        <v>0.84521999999999997</v>
      </c>
      <c r="G1508" s="6">
        <v>5.8580299999999997E-4</v>
      </c>
      <c r="H1508" s="1">
        <v>5.5570000000000001E-2</v>
      </c>
    </row>
    <row r="1509" spans="3:8" x14ac:dyDescent="0.25">
      <c r="C1509" s="4">
        <v>495.36858999999998</v>
      </c>
      <c r="D1509" s="6">
        <v>3.5295700000000002E-5</v>
      </c>
      <c r="E1509" s="1">
        <v>0.87749999999999995</v>
      </c>
      <c r="F1509" s="6">
        <v>0.78613</v>
      </c>
      <c r="G1509" s="6">
        <v>2.4329000000000001E-4</v>
      </c>
      <c r="H1509" s="1">
        <v>5.5989999999999998E-2</v>
      </c>
    </row>
    <row r="1510" spans="3:8" x14ac:dyDescent="0.25">
      <c r="C1510" s="4">
        <v>495.48498999999998</v>
      </c>
      <c r="D1510" s="6">
        <v>-4.9401700000000002E-6</v>
      </c>
      <c r="E1510" s="1">
        <v>0.89298</v>
      </c>
      <c r="F1510" s="6">
        <v>0.79805000000000004</v>
      </c>
      <c r="G1510" s="6">
        <v>5.9764200000000001E-4</v>
      </c>
      <c r="H1510" s="1">
        <v>5.704E-2</v>
      </c>
    </row>
    <row r="1511" spans="3:8" x14ac:dyDescent="0.25">
      <c r="C1511" s="4">
        <v>495.60140999999999</v>
      </c>
      <c r="D1511" s="6">
        <v>6.3675099999999996E-5</v>
      </c>
      <c r="E1511" s="1">
        <v>0.91895000000000004</v>
      </c>
      <c r="F1511" s="6">
        <v>0.72833000000000003</v>
      </c>
      <c r="G1511" s="6">
        <v>3.3754800000000001E-4</v>
      </c>
      <c r="H1511" s="1">
        <v>5.7009999999999998E-2</v>
      </c>
    </row>
    <row r="1512" spans="3:8" x14ac:dyDescent="0.25">
      <c r="C1512" s="4">
        <v>495.71780000000001</v>
      </c>
      <c r="D1512" s="6">
        <v>2.3439300000000001E-5</v>
      </c>
      <c r="E1512" s="1">
        <v>0.86385000000000001</v>
      </c>
      <c r="F1512" s="6">
        <v>0.76709000000000005</v>
      </c>
      <c r="G1512" s="6">
        <v>6.9090099999999995E-4</v>
      </c>
      <c r="H1512" s="1">
        <v>5.7939999999999998E-2</v>
      </c>
    </row>
    <row r="1513" spans="3:8" x14ac:dyDescent="0.25">
      <c r="C1513" s="4">
        <v>495.83422999999999</v>
      </c>
      <c r="D1513" s="6">
        <v>-2.1463200000000001E-5</v>
      </c>
      <c r="E1513" s="1">
        <v>0.90627000000000002</v>
      </c>
      <c r="F1513" s="6">
        <v>0.70714999999999995</v>
      </c>
      <c r="G1513" s="6">
        <v>2.4899500000000001E-4</v>
      </c>
      <c r="H1513" s="1">
        <v>5.67E-2</v>
      </c>
    </row>
    <row r="1514" spans="3:8" x14ac:dyDescent="0.25">
      <c r="C1514" s="4">
        <v>495.95065</v>
      </c>
      <c r="D1514" s="6">
        <v>-8.8922999999999995E-6</v>
      </c>
      <c r="E1514" s="1">
        <v>0.84048999999999996</v>
      </c>
      <c r="F1514" s="6">
        <v>0.73826999999999998</v>
      </c>
      <c r="G1514" s="6">
        <v>7.1129699999999995E-4</v>
      </c>
      <c r="H1514" s="1">
        <v>6.0879999999999997E-2</v>
      </c>
    </row>
    <row r="1515" spans="3:8" x14ac:dyDescent="0.25">
      <c r="C1515" s="4">
        <v>496.06707999999998</v>
      </c>
      <c r="D1515" s="6">
        <v>3.0036100000000002E-6</v>
      </c>
      <c r="E1515" s="1">
        <v>0.89248000000000005</v>
      </c>
      <c r="F1515" s="6">
        <v>0.75495000000000001</v>
      </c>
      <c r="G1515" s="6">
        <v>3.8022199999999999E-4</v>
      </c>
      <c r="H1515" s="1">
        <v>5.5939999999999997E-2</v>
      </c>
    </row>
    <row r="1516" spans="3:8" x14ac:dyDescent="0.25">
      <c r="C1516" s="4">
        <v>496.18349999999998</v>
      </c>
      <c r="D1516" s="6">
        <v>-9.0108199999999999E-6</v>
      </c>
      <c r="E1516" s="1">
        <v>0.83565</v>
      </c>
      <c r="F1516" s="6">
        <v>0.76727999999999996</v>
      </c>
      <c r="G1516" s="6">
        <v>6.3529400000000001E-4</v>
      </c>
      <c r="H1516" s="1">
        <v>5.5649999999999998E-2</v>
      </c>
    </row>
    <row r="1517" spans="3:8" x14ac:dyDescent="0.25">
      <c r="C1517" s="4">
        <v>496.29993000000002</v>
      </c>
      <c r="D1517" s="6">
        <v>-5.3649900000000003E-5</v>
      </c>
      <c r="E1517" s="1">
        <v>0.92196</v>
      </c>
      <c r="F1517" s="6">
        <v>0.76759999999999995</v>
      </c>
      <c r="G1517" s="6">
        <v>2.8742399999999999E-4</v>
      </c>
      <c r="H1517" s="1">
        <v>5.5169999999999997E-2</v>
      </c>
    </row>
    <row r="1518" spans="3:8" x14ac:dyDescent="0.25">
      <c r="C1518" s="4">
        <v>496.41638</v>
      </c>
      <c r="D1518" s="6">
        <v>-9.0108199999999999E-6</v>
      </c>
      <c r="E1518" s="1">
        <v>0.85609000000000002</v>
      </c>
      <c r="F1518" s="6">
        <v>0.73416000000000003</v>
      </c>
      <c r="G1518" s="6">
        <v>5.4788899999999997E-4</v>
      </c>
      <c r="H1518" s="1">
        <v>5.6090000000000001E-2</v>
      </c>
    </row>
    <row r="1519" spans="3:8" x14ac:dyDescent="0.25">
      <c r="C1519" s="4">
        <v>496.53284000000002</v>
      </c>
      <c r="D1519" s="6">
        <v>3.9339999999999999E-5</v>
      </c>
      <c r="E1519" s="1">
        <v>0.95015000000000005</v>
      </c>
      <c r="F1519" s="6">
        <v>0.72206000000000004</v>
      </c>
      <c r="G1519" s="6">
        <v>2.08474E-4</v>
      </c>
      <c r="H1519" s="1">
        <v>5.6149999999999999E-2</v>
      </c>
    </row>
    <row r="1520" spans="3:8" x14ac:dyDescent="0.25">
      <c r="C1520" s="4">
        <v>496.64926000000003</v>
      </c>
      <c r="D1520" s="6">
        <v>-3.73376E-5</v>
      </c>
      <c r="E1520" s="1">
        <v>0.87534000000000001</v>
      </c>
      <c r="F1520" s="6">
        <v>0.67452000000000001</v>
      </c>
      <c r="G1520" s="6">
        <v>6.5453600000000005E-4</v>
      </c>
      <c r="H1520" s="1">
        <v>5.8220000000000001E-2</v>
      </c>
    </row>
    <row r="1521" spans="3:8" x14ac:dyDescent="0.25">
      <c r="C1521" s="4">
        <v>496.76571999999999</v>
      </c>
      <c r="D1521" s="6">
        <v>-5.3649900000000003E-5</v>
      </c>
      <c r="E1521" s="1">
        <v>0.95684000000000002</v>
      </c>
      <c r="F1521" s="6">
        <v>0.68262999999999996</v>
      </c>
      <c r="G1521" s="6">
        <v>3.8532399999999999E-4</v>
      </c>
      <c r="H1521" s="1">
        <v>5.6919999999999998E-2</v>
      </c>
    </row>
    <row r="1522" spans="3:8" x14ac:dyDescent="0.25">
      <c r="C1522" s="4">
        <v>496.88216999999997</v>
      </c>
      <c r="D1522" s="6">
        <v>-5.0060099999999999E-6</v>
      </c>
      <c r="E1522" s="1">
        <v>0.85772000000000004</v>
      </c>
      <c r="F1522" s="6">
        <v>0.63992000000000004</v>
      </c>
      <c r="G1522" s="6">
        <v>6.6605199999999999E-4</v>
      </c>
      <c r="H1522" s="1">
        <v>5.91E-2</v>
      </c>
    </row>
    <row r="1523" spans="3:8" x14ac:dyDescent="0.25">
      <c r="C1523" s="4">
        <v>496.99862999999999</v>
      </c>
      <c r="D1523" s="6">
        <v>-2.5323199999999998E-5</v>
      </c>
      <c r="E1523" s="1">
        <v>0.93676000000000004</v>
      </c>
      <c r="F1523" s="6">
        <v>0.67332999999999998</v>
      </c>
      <c r="G1523" s="6">
        <v>4.1360399999999998E-4</v>
      </c>
      <c r="H1523" s="1">
        <v>5.9880000000000003E-2</v>
      </c>
    </row>
    <row r="1524" spans="3:8" x14ac:dyDescent="0.25">
      <c r="C1524" s="4">
        <v>497.11511000000002</v>
      </c>
      <c r="D1524" s="6">
        <v>-4.1462899999999999E-5</v>
      </c>
      <c r="E1524" s="1">
        <v>0.86414000000000002</v>
      </c>
      <c r="F1524" s="6">
        <v>0.70533999999999997</v>
      </c>
      <c r="G1524" s="6">
        <v>7.2382000000000002E-4</v>
      </c>
      <c r="H1524" s="1">
        <v>5.4519999999999999E-2</v>
      </c>
    </row>
    <row r="1525" spans="3:8" x14ac:dyDescent="0.25">
      <c r="C1525" s="4">
        <v>497.23156999999998</v>
      </c>
      <c r="D1525" s="6">
        <v>3.0437600000000001E-6</v>
      </c>
      <c r="E1525" s="1">
        <v>0.93032999999999999</v>
      </c>
      <c r="F1525" s="6">
        <v>0.63405</v>
      </c>
      <c r="G1525" s="6">
        <v>3.9554E-4</v>
      </c>
      <c r="H1525" s="1">
        <v>5.679E-2</v>
      </c>
    </row>
    <row r="1526" spans="3:8" x14ac:dyDescent="0.25">
      <c r="C1526" s="4">
        <v>497.34805</v>
      </c>
      <c r="D1526" s="6">
        <v>-9.1312899999999994E-6</v>
      </c>
      <c r="E1526" s="1">
        <v>0.85497999999999996</v>
      </c>
      <c r="F1526" s="6">
        <v>0.66083999999999998</v>
      </c>
      <c r="G1526" s="6">
        <v>6.7633199999999997E-4</v>
      </c>
      <c r="H1526" s="1">
        <v>5.9339999999999997E-2</v>
      </c>
    </row>
    <row r="1527" spans="3:8" x14ac:dyDescent="0.25">
      <c r="C1527" s="4">
        <v>497.46454</v>
      </c>
      <c r="D1527" s="6">
        <v>1.1160499999999999E-5</v>
      </c>
      <c r="E1527" s="1">
        <v>0.93794</v>
      </c>
      <c r="F1527" s="6">
        <v>0.65908</v>
      </c>
      <c r="G1527" s="6">
        <v>3.9663799999999999E-4</v>
      </c>
      <c r="H1527" s="1">
        <v>5.731E-2</v>
      </c>
    </row>
    <row r="1528" spans="3:8" x14ac:dyDescent="0.25">
      <c r="C1528" s="4">
        <v>497.58102000000002</v>
      </c>
      <c r="D1528" s="6">
        <v>2.3200299999999999E-5</v>
      </c>
      <c r="E1528" s="1">
        <v>0.89256999999999997</v>
      </c>
      <c r="F1528" s="6">
        <v>0.57079000000000002</v>
      </c>
      <c r="G1528" s="6">
        <v>6.7248999999999998E-4</v>
      </c>
      <c r="H1528" s="1">
        <v>5.9119999999999999E-2</v>
      </c>
    </row>
    <row r="1529" spans="3:8" x14ac:dyDescent="0.25">
      <c r="C1529" s="4">
        <v>497.69751000000002</v>
      </c>
      <c r="D1529" s="6">
        <v>7.1021199999999999E-6</v>
      </c>
      <c r="E1529" s="1">
        <v>0.95228000000000002</v>
      </c>
      <c r="F1529" s="6">
        <v>0.60167000000000004</v>
      </c>
      <c r="G1529" s="6">
        <v>4.1571300000000001E-4</v>
      </c>
      <c r="H1529" s="1">
        <v>5.9209999999999999E-2</v>
      </c>
    </row>
    <row r="1530" spans="3:8" x14ac:dyDescent="0.25">
      <c r="C1530" s="4">
        <v>497.81400000000002</v>
      </c>
      <c r="D1530" s="6">
        <v>2.72586E-5</v>
      </c>
      <c r="E1530" s="1">
        <v>0.86131999999999997</v>
      </c>
      <c r="F1530" s="6">
        <v>0.67144000000000004</v>
      </c>
      <c r="G1530" s="6">
        <v>6.9870100000000003E-4</v>
      </c>
      <c r="H1530" s="1">
        <v>6.1800000000000001E-2</v>
      </c>
    </row>
    <row r="1531" spans="3:8" x14ac:dyDescent="0.25">
      <c r="C1531" s="4">
        <v>497.93047999999999</v>
      </c>
      <c r="D1531" s="6">
        <v>-5.3502699999999999E-5</v>
      </c>
      <c r="E1531" s="1">
        <v>0.95086999999999999</v>
      </c>
      <c r="F1531" s="6">
        <v>0.49482999999999999</v>
      </c>
      <c r="G1531" s="6">
        <v>2.4937800000000002E-4</v>
      </c>
      <c r="H1531" s="1">
        <v>5.9799999999999999E-2</v>
      </c>
    </row>
    <row r="1532" spans="3:8" x14ac:dyDescent="0.25">
      <c r="C1532" s="4">
        <v>498.04700000000003</v>
      </c>
      <c r="D1532" s="6">
        <v>-6.9796999999999996E-5</v>
      </c>
      <c r="E1532" s="1">
        <v>0.85865999999999998</v>
      </c>
      <c r="F1532" s="6">
        <v>0.60545000000000004</v>
      </c>
      <c r="G1532" s="6">
        <v>6.8776500000000001E-4</v>
      </c>
      <c r="H1532" s="1">
        <v>5.5489999999999998E-2</v>
      </c>
    </row>
    <row r="1533" spans="3:8" x14ac:dyDescent="0.25">
      <c r="C1533" s="4">
        <v>498.16347999999999</v>
      </c>
      <c r="D1533" s="6">
        <v>-2.5144099999999999E-5</v>
      </c>
      <c r="E1533" s="1">
        <v>0.90122999999999998</v>
      </c>
      <c r="F1533" s="6">
        <v>0.50070000000000003</v>
      </c>
      <c r="G1533" s="6">
        <v>4.6281399999999998E-4</v>
      </c>
      <c r="H1533" s="1">
        <v>5.8500000000000003E-2</v>
      </c>
    </row>
    <row r="1534" spans="3:8" x14ac:dyDescent="0.25">
      <c r="C1534" s="4">
        <v>498.28</v>
      </c>
      <c r="D1534" s="6">
        <v>-9.2410000000000001E-6</v>
      </c>
      <c r="E1534" s="1">
        <v>0.85267000000000004</v>
      </c>
      <c r="F1534" s="6">
        <v>0.58455999999999997</v>
      </c>
      <c r="G1534" s="6">
        <v>7.9717500000000001E-4</v>
      </c>
      <c r="H1534" s="1">
        <v>5.7459999999999997E-2</v>
      </c>
    </row>
    <row r="1535" spans="3:8" x14ac:dyDescent="0.25">
      <c r="C1535" s="4">
        <v>498.39650999999998</v>
      </c>
      <c r="D1535" s="6">
        <v>-2.5144099999999999E-5</v>
      </c>
      <c r="E1535" s="1">
        <v>0.93998999999999999</v>
      </c>
      <c r="F1535" s="6">
        <v>0.58131999999999995</v>
      </c>
      <c r="G1535" s="6">
        <v>3.7845799999999997E-4</v>
      </c>
      <c r="H1535" s="1">
        <v>5.9029999999999999E-2</v>
      </c>
    </row>
    <row r="1536" spans="3:8" x14ac:dyDescent="0.25">
      <c r="C1536" s="4">
        <v>498.51303000000001</v>
      </c>
      <c r="D1536" s="6">
        <v>-9.2410000000000001E-6</v>
      </c>
      <c r="E1536" s="1">
        <v>0.92701</v>
      </c>
      <c r="F1536" s="6">
        <v>0.53244000000000002</v>
      </c>
      <c r="G1536" s="6">
        <v>8.2543099999999995E-4</v>
      </c>
      <c r="H1536" s="1">
        <v>6.0290000000000003E-2</v>
      </c>
    </row>
    <row r="1537" spans="3:8" x14ac:dyDescent="0.25">
      <c r="C1537" s="4">
        <v>498.62954999999999</v>
      </c>
      <c r="D1537" s="6">
        <v>-2.1036999999999999E-5</v>
      </c>
      <c r="E1537" s="1">
        <v>0.93806999999999996</v>
      </c>
      <c r="F1537" s="6">
        <v>0.51571</v>
      </c>
      <c r="G1537" s="6">
        <v>3.8388700000000002E-4</v>
      </c>
      <c r="H1537" s="1">
        <v>5.917E-2</v>
      </c>
    </row>
    <row r="1538" spans="3:8" x14ac:dyDescent="0.25">
      <c r="C1538" s="4">
        <v>498.74606</v>
      </c>
      <c r="D1538" s="6">
        <v>-1.0267799999999999E-6</v>
      </c>
      <c r="E1538" s="1">
        <v>0.91310999999999998</v>
      </c>
      <c r="F1538" s="6">
        <v>0.49834000000000001</v>
      </c>
      <c r="G1538" s="6">
        <v>7.4399799999999995E-4</v>
      </c>
      <c r="H1538" s="1">
        <v>6.0720000000000003E-2</v>
      </c>
    </row>
    <row r="1539" spans="3:8" x14ac:dyDescent="0.25">
      <c r="C1539" s="4">
        <v>498.86261000000002</v>
      </c>
      <c r="D1539" s="6">
        <v>9.5967900000000007E-5</v>
      </c>
      <c r="E1539" s="1">
        <v>0.97697999999999996</v>
      </c>
      <c r="F1539" s="6">
        <v>0.44206000000000001</v>
      </c>
      <c r="G1539" s="6">
        <v>4.7868200000000002E-4</v>
      </c>
      <c r="H1539" s="1">
        <v>6.0290000000000003E-2</v>
      </c>
    </row>
    <row r="1540" spans="3:8" x14ac:dyDescent="0.25">
      <c r="C1540" s="4">
        <v>498.97915999999998</v>
      </c>
      <c r="D1540" s="6">
        <v>-9.2410000000000001E-6</v>
      </c>
      <c r="E1540" s="1">
        <v>0.91266000000000003</v>
      </c>
      <c r="F1540" s="6">
        <v>0.43903999999999999</v>
      </c>
      <c r="G1540" s="6">
        <v>8.2041999999999998E-4</v>
      </c>
      <c r="H1540" s="1">
        <v>5.9790000000000003E-2</v>
      </c>
    </row>
    <row r="1541" spans="3:8" x14ac:dyDescent="0.25">
      <c r="C1541" s="4">
        <v>499.09566999999998</v>
      </c>
      <c r="D1541" s="6">
        <v>3.5447999999999997E-5</v>
      </c>
      <c r="E1541" s="1">
        <v>0.95789999999999997</v>
      </c>
      <c r="F1541" s="6">
        <v>0.55120999999999998</v>
      </c>
      <c r="G1541" s="6">
        <v>5.3689199999999997E-4</v>
      </c>
      <c r="H1541" s="1">
        <v>6.0319999999999999E-2</v>
      </c>
    </row>
    <row r="1542" spans="3:8" x14ac:dyDescent="0.25">
      <c r="C1542" s="4">
        <v>499.21222</v>
      </c>
      <c r="D1542" s="6">
        <v>-9.3493700000000002E-6</v>
      </c>
      <c r="E1542" s="1">
        <v>0.86656</v>
      </c>
      <c r="F1542" s="6">
        <v>0.50258000000000003</v>
      </c>
      <c r="G1542" s="6">
        <v>6.8545399999999995E-4</v>
      </c>
      <c r="H1542" s="1">
        <v>5.808E-2</v>
      </c>
    </row>
    <row r="1543" spans="3:8" x14ac:dyDescent="0.25">
      <c r="C1543" s="4">
        <v>499.32877000000002</v>
      </c>
      <c r="D1543" s="6">
        <v>7.2717299999999997E-6</v>
      </c>
      <c r="E1543" s="1">
        <v>0.92857000000000001</v>
      </c>
      <c r="F1543" s="6">
        <v>0.43924999999999997</v>
      </c>
      <c r="G1543" s="6">
        <v>7.1680400000000003E-4</v>
      </c>
      <c r="H1543" s="1">
        <v>6.0330000000000002E-2</v>
      </c>
    </row>
    <row r="1544" spans="3:8" x14ac:dyDescent="0.25">
      <c r="C1544" s="4">
        <v>499.44531000000001</v>
      </c>
      <c r="D1544" s="6">
        <v>-6.5701899999999995E-5</v>
      </c>
      <c r="E1544" s="1">
        <v>1</v>
      </c>
      <c r="F1544" s="6">
        <v>0.48308000000000001</v>
      </c>
      <c r="G1544" s="6">
        <v>8.9247999999999997E-4</v>
      </c>
      <c r="H1544" s="1">
        <v>6.0970000000000003E-2</v>
      </c>
    </row>
    <row r="1545" spans="3:8" x14ac:dyDescent="0.25">
      <c r="C1545" s="4">
        <v>499.56189000000001</v>
      </c>
      <c r="D1545" s="6">
        <v>1.1426999999999999E-5</v>
      </c>
      <c r="E1545" s="1">
        <v>0.94530999999999998</v>
      </c>
      <c r="F1545" s="6">
        <v>0.43991000000000002</v>
      </c>
      <c r="G1545" s="6">
        <v>5.7445700000000001E-4</v>
      </c>
      <c r="H1545" s="1">
        <v>6.3339999999999994E-2</v>
      </c>
    </row>
    <row r="1546" spans="3:8" x14ac:dyDescent="0.25">
      <c r="C1546" s="4">
        <v>499.67844000000002</v>
      </c>
      <c r="D1546" s="6">
        <v>-3.3370400000000002E-5</v>
      </c>
      <c r="E1546" s="1">
        <v>0.89598</v>
      </c>
      <c r="F1546" s="6">
        <v>0.47399000000000002</v>
      </c>
      <c r="G1546" s="6">
        <v>8.9657500000000004E-4</v>
      </c>
      <c r="H1546" s="1">
        <v>6.1749999999999999E-2</v>
      </c>
    </row>
    <row r="1547" spans="3:8" x14ac:dyDescent="0.25">
      <c r="C1547" s="4">
        <v>499.79500999999999</v>
      </c>
      <c r="D1547" s="6">
        <v>-2.09046E-5</v>
      </c>
      <c r="E1547" s="1">
        <v>0.95772999999999997</v>
      </c>
      <c r="F1547" s="6">
        <v>0.42576999999999998</v>
      </c>
      <c r="G1547" s="6">
        <v>5.9846400000000005E-4</v>
      </c>
      <c r="H1547" s="1">
        <v>6.5530000000000005E-2</v>
      </c>
    </row>
    <row r="1548" spans="3:8" x14ac:dyDescent="0.25">
      <c r="C1548" s="4">
        <v>499.91158999999999</v>
      </c>
      <c r="D1548" s="6">
        <v>-5.1941E-6</v>
      </c>
      <c r="E1548" s="1">
        <v>0.94089999999999996</v>
      </c>
      <c r="F1548" s="6">
        <v>0.39644000000000001</v>
      </c>
      <c r="G1548" s="6">
        <v>8.4997299999999996E-4</v>
      </c>
      <c r="H1548" s="1">
        <v>6.5290000000000001E-2</v>
      </c>
    </row>
    <row r="1549" spans="3:8" x14ac:dyDescent="0.25">
      <c r="C1549" s="4">
        <v>500.02814000000001</v>
      </c>
      <c r="D1549" s="6">
        <v>-2.49811E-5</v>
      </c>
      <c r="E1549" s="1">
        <v>0.97024999999999995</v>
      </c>
      <c r="F1549" s="6">
        <v>0.40455999999999998</v>
      </c>
      <c r="G1549" s="6">
        <v>5.5250399999999999E-4</v>
      </c>
      <c r="H1549" s="1">
        <v>6.1370000000000001E-2</v>
      </c>
    </row>
    <row r="1550" spans="3:8" x14ac:dyDescent="0.25">
      <c r="C1550" s="4">
        <v>500.14470999999998</v>
      </c>
      <c r="D1550" s="6">
        <v>-6.9913500000000001E-5</v>
      </c>
      <c r="E1550" s="1">
        <v>0.92120999999999997</v>
      </c>
      <c r="F1550" s="6">
        <v>0.45817999999999998</v>
      </c>
      <c r="G1550" s="6">
        <v>8.8184299999999999E-4</v>
      </c>
      <c r="H1550" s="1">
        <v>6.0019999999999997E-2</v>
      </c>
    </row>
    <row r="1551" spans="3:8" x14ac:dyDescent="0.25">
      <c r="C1551" s="4">
        <v>500.26132000000001</v>
      </c>
      <c r="D1551" s="6">
        <v>3.1501900000000001E-6</v>
      </c>
      <c r="E1551" s="1">
        <v>0.93818000000000001</v>
      </c>
      <c r="F1551" s="6">
        <v>0.44438</v>
      </c>
      <c r="G1551" s="6">
        <v>5.3690699999999999E-4</v>
      </c>
      <c r="H1551" s="1">
        <v>5.994E-2</v>
      </c>
    </row>
    <row r="1552" spans="3:8" x14ac:dyDescent="0.25">
      <c r="C1552" s="4">
        <v>500.37790000000001</v>
      </c>
      <c r="D1552" s="6">
        <v>2.2881E-5</v>
      </c>
      <c r="E1552" s="1">
        <v>0.87690000000000001</v>
      </c>
      <c r="F1552" s="6">
        <v>0.39757999999999999</v>
      </c>
      <c r="G1552" s="6">
        <v>8.4249900000000003E-4</v>
      </c>
      <c r="H1552" s="1">
        <v>6.4649999999999999E-2</v>
      </c>
    </row>
    <row r="1553" spans="3:8" x14ac:dyDescent="0.25">
      <c r="C1553" s="4">
        <v>500.49448000000001</v>
      </c>
      <c r="D1553" s="6">
        <v>-7.7043499999999995E-5</v>
      </c>
      <c r="E1553" s="1">
        <v>0.94240999999999997</v>
      </c>
      <c r="F1553" s="6">
        <v>0.3921</v>
      </c>
      <c r="G1553" s="6">
        <v>5.8668800000000003E-4</v>
      </c>
      <c r="H1553" s="1">
        <v>6.4909999999999995E-2</v>
      </c>
    </row>
    <row r="1554" spans="3:8" x14ac:dyDescent="0.25">
      <c r="C1554" s="4">
        <v>500.61108000000002</v>
      </c>
      <c r="D1554" s="6">
        <v>2.2881E-5</v>
      </c>
      <c r="E1554" s="1">
        <v>0.85619000000000001</v>
      </c>
      <c r="F1554" s="6">
        <v>0.43836999999999998</v>
      </c>
      <c r="G1554" s="6">
        <v>9.2434600000000004E-4</v>
      </c>
      <c r="H1554" s="1">
        <v>6.411E-2</v>
      </c>
    </row>
    <row r="1555" spans="3:8" x14ac:dyDescent="0.25">
      <c r="C1555" s="4">
        <v>500.72769</v>
      </c>
      <c r="D1555" s="6">
        <v>-1.45907E-4</v>
      </c>
      <c r="E1555" s="1">
        <v>0.90929000000000004</v>
      </c>
      <c r="F1555" s="6">
        <v>0.36496000000000001</v>
      </c>
      <c r="G1555" s="6">
        <v>6.8621199999999995E-4</v>
      </c>
      <c r="H1555" s="1">
        <v>6.5780000000000005E-2</v>
      </c>
    </row>
    <row r="1556" spans="3:8" x14ac:dyDescent="0.25">
      <c r="C1556" s="4">
        <v>500.84429999999998</v>
      </c>
      <c r="D1556" s="6">
        <v>-9.4505799999999992E-6</v>
      </c>
      <c r="E1556" s="1">
        <v>0.87090999999999996</v>
      </c>
      <c r="F1556" s="6">
        <v>0.39728000000000002</v>
      </c>
      <c r="G1556" s="6">
        <v>9.6152E-4</v>
      </c>
      <c r="H1556" s="1">
        <v>6.7510000000000001E-2</v>
      </c>
    </row>
    <row r="1557" spans="3:8" x14ac:dyDescent="0.25">
      <c r="C1557" s="4">
        <v>500.96091000000001</v>
      </c>
      <c r="D1557" s="6">
        <v>3.5481800000000003E-5</v>
      </c>
      <c r="E1557" s="1">
        <v>0.89141000000000004</v>
      </c>
      <c r="F1557" s="6">
        <v>0.40887000000000001</v>
      </c>
      <c r="G1557" s="6">
        <v>6.0319499999999995E-4</v>
      </c>
      <c r="H1557" s="1">
        <v>6.6210000000000005E-2</v>
      </c>
    </row>
    <row r="1558" spans="3:8" x14ac:dyDescent="0.25">
      <c r="C1558" s="4">
        <v>501.07751000000002</v>
      </c>
      <c r="D1558" s="6">
        <v>2.7013699999999999E-5</v>
      </c>
      <c r="E1558" s="1">
        <v>0.83887999999999996</v>
      </c>
      <c r="F1558" s="6">
        <v>0.34586</v>
      </c>
      <c r="G1558" s="6">
        <v>8.5552499999999999E-4</v>
      </c>
      <c r="H1558" s="1">
        <v>6.4890000000000003E-2</v>
      </c>
    </row>
    <row r="1559" spans="3:8" x14ac:dyDescent="0.25">
      <c r="C1559" s="4">
        <v>501.19412</v>
      </c>
      <c r="D1559" s="6">
        <v>7.44499E-6</v>
      </c>
      <c r="E1559" s="1">
        <v>0.89388000000000001</v>
      </c>
      <c r="F1559" s="6">
        <v>0.36377999999999999</v>
      </c>
      <c r="G1559" s="6">
        <v>6.8530900000000005E-4</v>
      </c>
      <c r="H1559" s="1">
        <v>6.4899999999999999E-2</v>
      </c>
    </row>
    <row r="1560" spans="3:8" x14ac:dyDescent="0.25">
      <c r="C1560" s="4">
        <v>501.31076000000002</v>
      </c>
      <c r="D1560" s="6">
        <v>-3.7649399999999999E-5</v>
      </c>
      <c r="E1560" s="1">
        <v>0.83586000000000005</v>
      </c>
      <c r="F1560" s="6">
        <v>0.33245999999999998</v>
      </c>
      <c r="G1560" s="6">
        <v>1.0499999999999999E-3</v>
      </c>
      <c r="H1560" s="1">
        <v>6.6729999999999998E-2</v>
      </c>
    </row>
    <row r="1561" spans="3:8" x14ac:dyDescent="0.25">
      <c r="C1561" s="4">
        <v>501.42737</v>
      </c>
      <c r="D1561" s="6">
        <v>-2.0632299999999999E-5</v>
      </c>
      <c r="E1561" s="1">
        <v>0.90253000000000005</v>
      </c>
      <c r="F1561" s="6">
        <v>0.34865000000000002</v>
      </c>
      <c r="G1561" s="6">
        <v>6.3575700000000003E-4</v>
      </c>
      <c r="H1561" s="1">
        <v>6.7769999999999997E-2</v>
      </c>
    </row>
    <row r="1562" spans="3:8" x14ac:dyDescent="0.25">
      <c r="C1562" s="4">
        <v>501.54401000000001</v>
      </c>
      <c r="D1562" s="6">
        <v>-5.3178500000000003E-6</v>
      </c>
      <c r="E1562" s="1">
        <v>0.83403000000000005</v>
      </c>
      <c r="F1562" s="6">
        <v>0.33102999999999999</v>
      </c>
      <c r="G1562" s="6">
        <v>8.8781099999999996E-4</v>
      </c>
      <c r="H1562" s="1">
        <v>6.7900000000000002E-2</v>
      </c>
    </row>
    <row r="1563" spans="3:8" x14ac:dyDescent="0.25">
      <c r="C1563" s="4">
        <v>501.66064</v>
      </c>
      <c r="D1563" s="6">
        <v>1.2826299999999999E-4</v>
      </c>
      <c r="E1563" s="1">
        <v>0.92030000000000001</v>
      </c>
      <c r="F1563" s="6">
        <v>0.38958999999999999</v>
      </c>
      <c r="G1563" s="6">
        <v>8.2899500000000001E-4</v>
      </c>
      <c r="H1563" s="1">
        <v>6.9409999999999999E-2</v>
      </c>
    </row>
    <row r="1564" spans="3:8" x14ac:dyDescent="0.25">
      <c r="C1564" s="4">
        <v>501.77728000000002</v>
      </c>
      <c r="D1564" s="6">
        <v>-6.9981000000000006E-5</v>
      </c>
      <c r="E1564" s="1">
        <v>0.83296999999999999</v>
      </c>
      <c r="F1564" s="6">
        <v>0.28806999999999999</v>
      </c>
      <c r="G1564" s="6">
        <v>1.2700000000000001E-3</v>
      </c>
      <c r="H1564" s="1">
        <v>7.0620000000000002E-2</v>
      </c>
    </row>
    <row r="1565" spans="3:8" x14ac:dyDescent="0.25">
      <c r="C1565" s="4">
        <v>501.89391999999998</v>
      </c>
      <c r="D1565" s="6">
        <v>3.1907100000000001E-6</v>
      </c>
      <c r="E1565" s="1">
        <v>0.89748000000000006</v>
      </c>
      <c r="F1565" s="6">
        <v>0.34478999999999999</v>
      </c>
      <c r="G1565" s="6">
        <v>8.5651300000000004E-4</v>
      </c>
      <c r="H1565" s="1">
        <v>7.1220000000000006E-2</v>
      </c>
    </row>
    <row r="1566" spans="3:8" x14ac:dyDescent="0.25">
      <c r="C1566" s="4">
        <v>502.01056</v>
      </c>
      <c r="D1566" s="6">
        <v>-5.3751800000000001E-6</v>
      </c>
      <c r="E1566" s="1">
        <v>0.84004000000000001</v>
      </c>
      <c r="F1566" s="6">
        <v>0.33356999999999998</v>
      </c>
      <c r="G1566" s="6">
        <v>1.1100000000000001E-3</v>
      </c>
      <c r="H1566" s="1">
        <v>6.6159999999999997E-2</v>
      </c>
    </row>
    <row r="1567" spans="3:8" x14ac:dyDescent="0.25">
      <c r="C1567" s="4">
        <v>502.12723</v>
      </c>
      <c r="D1567" s="6">
        <v>6.7888199999999998E-5</v>
      </c>
      <c r="E1567" s="1">
        <v>0.88858999999999999</v>
      </c>
      <c r="F1567" s="6">
        <v>0.26383000000000001</v>
      </c>
      <c r="G1567" s="6">
        <v>8.67011E-4</v>
      </c>
      <c r="H1567" s="1">
        <v>6.658E-2</v>
      </c>
    </row>
    <row r="1568" spans="3:8" x14ac:dyDescent="0.25">
      <c r="C1568" s="4">
        <v>502.24387000000002</v>
      </c>
      <c r="D1568" s="6">
        <v>-6.57382E-5</v>
      </c>
      <c r="E1568" s="1">
        <v>0.85455999999999999</v>
      </c>
      <c r="F1568" s="6">
        <v>0.33861000000000002</v>
      </c>
      <c r="G1568" s="6">
        <v>1.14E-3</v>
      </c>
      <c r="H1568" s="1">
        <v>6.7680000000000004E-2</v>
      </c>
    </row>
    <row r="1569" spans="3:8" x14ac:dyDescent="0.25">
      <c r="C1569" s="4">
        <v>502.36052999999998</v>
      </c>
      <c r="D1569" s="6">
        <v>7.5252600000000004E-6</v>
      </c>
      <c r="E1569" s="1">
        <v>0.89739999999999998</v>
      </c>
      <c r="F1569" s="6">
        <v>0.29876999999999998</v>
      </c>
      <c r="G1569" s="6">
        <v>8.3108599999999998E-4</v>
      </c>
      <c r="H1569" s="1">
        <v>7.0419999999999996E-2</v>
      </c>
    </row>
    <row r="1570" spans="3:8" x14ac:dyDescent="0.25">
      <c r="C1570" s="4">
        <v>502.47719999999998</v>
      </c>
      <c r="D1570" s="6">
        <v>-3.7706700000000003E-5</v>
      </c>
      <c r="E1570" s="1">
        <v>0.87739</v>
      </c>
      <c r="F1570" s="6">
        <v>0.24596999999999999</v>
      </c>
      <c r="G1570" s="6">
        <v>1.16E-3</v>
      </c>
      <c r="H1570" s="1">
        <v>6.9250000000000006E-2</v>
      </c>
    </row>
    <row r="1571" spans="3:8" x14ac:dyDescent="0.25">
      <c r="C1571" s="4">
        <v>502.59386999999998</v>
      </c>
      <c r="D1571" s="6">
        <v>-5.2837699999999997E-5</v>
      </c>
      <c r="E1571" s="1">
        <v>0.91812000000000005</v>
      </c>
      <c r="F1571" s="6">
        <v>0.26033000000000001</v>
      </c>
      <c r="G1571" s="6">
        <v>8.1892800000000002E-4</v>
      </c>
      <c r="H1571" s="1">
        <v>6.9720000000000004E-2</v>
      </c>
    </row>
    <row r="1572" spans="3:8" x14ac:dyDescent="0.25">
      <c r="C1572" s="4">
        <v>502.71053999999998</v>
      </c>
      <c r="D1572" s="6">
        <v>1.11051E-4</v>
      </c>
      <c r="E1572" s="1">
        <v>0.88661999999999996</v>
      </c>
      <c r="F1572" s="6">
        <v>0.23019000000000001</v>
      </c>
      <c r="G1572" s="6">
        <v>1.3500000000000001E-3</v>
      </c>
      <c r="H1572" s="1">
        <v>7.0319999999999994E-2</v>
      </c>
    </row>
    <row r="1573" spans="3:8" x14ac:dyDescent="0.25">
      <c r="C1573" s="4">
        <v>502.82720999999998</v>
      </c>
      <c r="D1573" s="6">
        <v>7.5252600000000004E-6</v>
      </c>
      <c r="E1573" s="1">
        <v>0.90790000000000004</v>
      </c>
      <c r="F1573" s="6">
        <v>0.20327000000000001</v>
      </c>
      <c r="G1573" s="6">
        <v>9.2342699999999999E-4</v>
      </c>
      <c r="H1573" s="1">
        <v>7.0760000000000003E-2</v>
      </c>
    </row>
    <row r="1574" spans="3:8" x14ac:dyDescent="0.25">
      <c r="C1574" s="4">
        <v>502.94387999999998</v>
      </c>
      <c r="D1574" s="6">
        <v>-3.7706700000000003E-5</v>
      </c>
      <c r="E1574" s="1">
        <v>0.91635999999999995</v>
      </c>
      <c r="F1574" s="6">
        <v>0.23283999999999999</v>
      </c>
      <c r="G1574" s="6">
        <v>1.31E-3</v>
      </c>
      <c r="H1574" s="1">
        <v>7.3730000000000004E-2</v>
      </c>
    </row>
    <row r="1575" spans="3:8" x14ac:dyDescent="0.25">
      <c r="C1575" s="4">
        <v>503.06058000000002</v>
      </c>
      <c r="D1575" s="6">
        <v>7.6064599999999997E-6</v>
      </c>
      <c r="E1575" s="1">
        <v>0.77408999999999994</v>
      </c>
      <c r="F1575" s="6">
        <v>0.24106</v>
      </c>
      <c r="G1575" s="6">
        <v>9.2484900000000005E-4</v>
      </c>
      <c r="H1575" s="1">
        <v>6.6449999999999995E-2</v>
      </c>
    </row>
    <row r="1576" spans="3:8" x14ac:dyDescent="0.25">
      <c r="C1576" s="4">
        <v>503.17728</v>
      </c>
      <c r="D1576" s="6">
        <v>-3.7764700000000001E-5</v>
      </c>
      <c r="E1576" s="1">
        <v>0.86760999999999999</v>
      </c>
      <c r="F1576" s="6">
        <v>0.21697</v>
      </c>
      <c r="G1576" s="6">
        <v>1.1100000000000001E-3</v>
      </c>
      <c r="H1576" s="1">
        <v>6.769E-2</v>
      </c>
    </row>
    <row r="1577" spans="3:8" x14ac:dyDescent="0.25">
      <c r="C1577" s="4">
        <v>503.29395</v>
      </c>
      <c r="D1577" s="6">
        <v>7.6064599999999997E-6</v>
      </c>
      <c r="E1577" s="1">
        <v>0.90803999999999996</v>
      </c>
      <c r="F1577" s="6">
        <v>0.21807000000000001</v>
      </c>
      <c r="G1577" s="6">
        <v>1.0399999999999999E-3</v>
      </c>
      <c r="H1577" s="1">
        <v>6.8669999999999995E-2</v>
      </c>
    </row>
    <row r="1578" spans="3:8" x14ac:dyDescent="0.25">
      <c r="C1578" s="4">
        <v>503.41064</v>
      </c>
      <c r="D1578" s="6">
        <v>-1.4126300000000001E-5</v>
      </c>
      <c r="E1578" s="1">
        <v>0.88593</v>
      </c>
      <c r="F1578" s="6">
        <v>0.22525999999999999</v>
      </c>
      <c r="G1578" s="6">
        <v>1.32E-3</v>
      </c>
      <c r="H1578" s="1">
        <v>6.9919999999999996E-2</v>
      </c>
    </row>
    <row r="1579" spans="3:8" x14ac:dyDescent="0.25">
      <c r="C1579" s="4">
        <v>503.52733999999998</v>
      </c>
      <c r="D1579" s="6">
        <v>3.55915E-5</v>
      </c>
      <c r="E1579" s="1">
        <v>0.91600999999999999</v>
      </c>
      <c r="F1579" s="6">
        <v>0.18912000000000001</v>
      </c>
      <c r="G1579" s="6">
        <v>8.9457499999999999E-4</v>
      </c>
      <c r="H1579" s="1">
        <v>7.0440000000000003E-2</v>
      </c>
    </row>
    <row r="1580" spans="3:8" x14ac:dyDescent="0.25">
      <c r="C1580" s="4">
        <v>503.64407</v>
      </c>
      <c r="D1580" s="6">
        <v>-1.02428E-4</v>
      </c>
      <c r="E1580" s="1">
        <v>0.91390000000000005</v>
      </c>
      <c r="F1580" s="6">
        <v>0.19550000000000001</v>
      </c>
      <c r="G1580" s="6">
        <v>1.2600000000000001E-3</v>
      </c>
      <c r="H1580" s="1">
        <v>7.213E-2</v>
      </c>
    </row>
    <row r="1581" spans="3:8" x14ac:dyDescent="0.25">
      <c r="C1581" s="4">
        <v>503.76076999999998</v>
      </c>
      <c r="D1581" s="6">
        <v>-2.0378599999999998E-5</v>
      </c>
      <c r="E1581" s="1">
        <v>0.76019999999999999</v>
      </c>
      <c r="F1581" s="6">
        <v>0.19341</v>
      </c>
      <c r="G1581" s="6">
        <v>1.0200000000000001E-3</v>
      </c>
      <c r="H1581" s="1">
        <v>7.2559999999999999E-2</v>
      </c>
    </row>
    <row r="1582" spans="3:8" x14ac:dyDescent="0.25">
      <c r="C1582" s="4">
        <v>503.8775</v>
      </c>
      <c r="D1582" s="6">
        <v>8.7214999999999998E-5</v>
      </c>
      <c r="E1582" s="1">
        <v>0.91722000000000004</v>
      </c>
      <c r="F1582" s="6">
        <v>0.25318000000000002</v>
      </c>
      <c r="G1582" s="6">
        <v>1.3699999999999999E-3</v>
      </c>
      <c r="H1582" s="1">
        <v>7.3300000000000004E-2</v>
      </c>
    </row>
    <row r="1583" spans="3:8" x14ac:dyDescent="0.25">
      <c r="C1583" s="4">
        <v>503.99419999999998</v>
      </c>
      <c r="D1583" s="6">
        <v>-2.0378599999999998E-5</v>
      </c>
      <c r="E1583" s="1">
        <v>0.84209000000000001</v>
      </c>
      <c r="F1583" s="6">
        <v>0.23383000000000001</v>
      </c>
      <c r="G1583" s="6">
        <v>1.1000000000000001E-3</v>
      </c>
      <c r="H1583" s="1">
        <v>7.2789999999999994E-2</v>
      </c>
    </row>
    <row r="1584" spans="3:8" x14ac:dyDescent="0.25">
      <c r="C1584" s="4">
        <v>504.11093</v>
      </c>
      <c r="D1584" s="6">
        <v>-1.2603000000000001E-4</v>
      </c>
      <c r="E1584" s="1">
        <v>0.91342999999999996</v>
      </c>
      <c r="F1584" s="6">
        <v>0.18798999999999999</v>
      </c>
      <c r="G1584" s="6">
        <v>1.41E-3</v>
      </c>
      <c r="H1584" s="1">
        <v>6.7849999999999994E-2</v>
      </c>
    </row>
    <row r="1585" spans="3:8" x14ac:dyDescent="0.25">
      <c r="C1585" s="4">
        <v>504.22766000000001</v>
      </c>
      <c r="D1585" s="6">
        <v>-2.0246800000000001E-5</v>
      </c>
      <c r="E1585" s="1">
        <v>0.69240999999999997</v>
      </c>
      <c r="F1585" s="6">
        <v>0.30341000000000001</v>
      </c>
      <c r="G1585" s="6">
        <v>9.7606699999999995E-4</v>
      </c>
      <c r="H1585" s="1">
        <v>6.6680000000000003E-2</v>
      </c>
    </row>
    <row r="1586" spans="3:8" x14ac:dyDescent="0.25">
      <c r="C1586" s="4">
        <v>504.34438999999998</v>
      </c>
      <c r="D1586" s="6">
        <v>-5.4930499999999999E-6</v>
      </c>
      <c r="E1586" s="1">
        <v>0.82881000000000005</v>
      </c>
      <c r="F1586" s="6">
        <v>0.20494999999999999</v>
      </c>
      <c r="G1586" s="6">
        <v>1.64E-3</v>
      </c>
      <c r="H1586" s="1">
        <v>7.0389999999999994E-2</v>
      </c>
    </row>
    <row r="1587" spans="3:8" x14ac:dyDescent="0.25">
      <c r="C1587" s="4">
        <v>504.46111999999999</v>
      </c>
      <c r="D1587" s="6">
        <v>7.6902800000000002E-6</v>
      </c>
      <c r="E1587" s="1">
        <v>0.62963999999999998</v>
      </c>
      <c r="F1587" s="6">
        <v>0.22298000000000001</v>
      </c>
      <c r="G1587" s="6">
        <v>1.2099999999999999E-3</v>
      </c>
      <c r="H1587" s="1">
        <v>7.0629999999999998E-2</v>
      </c>
    </row>
    <row r="1588" spans="3:8" x14ac:dyDescent="0.25">
      <c r="C1588" s="4">
        <v>504.57787999999999</v>
      </c>
      <c r="D1588" s="6">
        <v>7.8318299999999999E-5</v>
      </c>
      <c r="E1588" s="1">
        <v>0.82394000000000001</v>
      </c>
      <c r="F1588" s="6">
        <v>0.19308</v>
      </c>
      <c r="G1588" s="6">
        <v>1.47E-3</v>
      </c>
      <c r="H1588" s="1">
        <v>7.0800000000000002E-2</v>
      </c>
    </row>
    <row r="1589" spans="3:8" x14ac:dyDescent="0.25">
      <c r="C1589" s="4">
        <v>504.69461000000001</v>
      </c>
      <c r="D1589" s="6">
        <v>-2.4641300000000001E-5</v>
      </c>
      <c r="E1589" s="1">
        <v>0.62956999999999996</v>
      </c>
      <c r="F1589" s="6">
        <v>0.25803999999999999</v>
      </c>
      <c r="G1589" s="6">
        <v>1.23E-3</v>
      </c>
      <c r="H1589" s="1">
        <v>7.1809999999999999E-2</v>
      </c>
    </row>
    <row r="1590" spans="3:8" x14ac:dyDescent="0.25">
      <c r="C1590" s="4">
        <v>504.81137000000001</v>
      </c>
      <c r="D1590" s="6">
        <v>-9.8874999999999998E-6</v>
      </c>
      <c r="E1590" s="1">
        <v>0.76573999999999998</v>
      </c>
      <c r="F1590" s="6">
        <v>0.19583</v>
      </c>
      <c r="G1590" s="6">
        <v>1.6000000000000001E-3</v>
      </c>
      <c r="H1590" s="1">
        <v>7.3580000000000007E-2</v>
      </c>
    </row>
    <row r="1591" spans="3:8" x14ac:dyDescent="0.25">
      <c r="C1591" s="4">
        <v>504.92809999999997</v>
      </c>
      <c r="D1591" s="6">
        <v>3.5627399999999997E-5</v>
      </c>
      <c r="E1591" s="1">
        <v>0.63180999999999998</v>
      </c>
      <c r="F1591" s="6">
        <v>0.16944999999999999</v>
      </c>
      <c r="G1591" s="6">
        <v>1.33E-3</v>
      </c>
      <c r="H1591" s="1">
        <v>7.2300000000000003E-2</v>
      </c>
    </row>
    <row r="1592" spans="3:8" x14ac:dyDescent="0.25">
      <c r="C1592" s="4">
        <v>505.04486000000003</v>
      </c>
      <c r="D1592" s="6">
        <v>-5.5533599999999998E-6</v>
      </c>
      <c r="E1592" s="1">
        <v>0.60862000000000005</v>
      </c>
      <c r="F1592" s="6">
        <v>0.19597000000000001</v>
      </c>
      <c r="G1592" s="6">
        <v>1.2899999999999999E-3</v>
      </c>
      <c r="H1592" s="1">
        <v>6.7799999999999999E-2</v>
      </c>
    </row>
    <row r="1593" spans="3:8" x14ac:dyDescent="0.25">
      <c r="C1593" s="4">
        <v>505.16162000000003</v>
      </c>
      <c r="D1593" s="6">
        <v>-2.0114200000000001E-5</v>
      </c>
      <c r="E1593" s="1">
        <v>0.62082999999999999</v>
      </c>
      <c r="F1593" s="6">
        <v>0.14424999999999999</v>
      </c>
      <c r="G1593" s="6">
        <v>1.2099999999999999E-3</v>
      </c>
      <c r="H1593" s="1">
        <v>6.7729999999999999E-2</v>
      </c>
    </row>
    <row r="1594" spans="3:8" x14ac:dyDescent="0.25">
      <c r="C1594" s="4">
        <v>505.27841000000001</v>
      </c>
      <c r="D1594" s="6">
        <v>-3.78849E-5</v>
      </c>
      <c r="E1594" s="1">
        <v>0.57808000000000004</v>
      </c>
      <c r="F1594" s="6">
        <v>0.18981999999999999</v>
      </c>
      <c r="G1594" s="6">
        <v>1.39E-3</v>
      </c>
      <c r="H1594" s="1">
        <v>6.8830000000000002E-2</v>
      </c>
    </row>
    <row r="1595" spans="3:8" x14ac:dyDescent="0.25">
      <c r="C1595" s="4">
        <v>505.39517000000001</v>
      </c>
      <c r="D1595" s="6">
        <v>7.7747000000000003E-6</v>
      </c>
      <c r="E1595" s="1">
        <v>0.67896999999999996</v>
      </c>
      <c r="F1595" s="6">
        <v>0.1802</v>
      </c>
      <c r="G1595" s="6">
        <v>1.25E-3</v>
      </c>
      <c r="H1595" s="1">
        <v>7.0110000000000006E-2</v>
      </c>
    </row>
    <row r="1596" spans="3:8" x14ac:dyDescent="0.25">
      <c r="C1596" s="4">
        <v>505.51193000000001</v>
      </c>
      <c r="D1596" s="6">
        <v>-3.3442200000000003E-5</v>
      </c>
      <c r="E1596" s="1">
        <v>0.76658000000000004</v>
      </c>
      <c r="F1596" s="6">
        <v>0.19938</v>
      </c>
      <c r="G1596" s="6">
        <v>1.5299999999999999E-3</v>
      </c>
      <c r="H1596" s="1">
        <v>7.1790000000000007E-2</v>
      </c>
    </row>
    <row r="1597" spans="3:8" x14ac:dyDescent="0.25">
      <c r="C1597" s="4">
        <v>505.62871999999999</v>
      </c>
      <c r="D1597" s="6">
        <v>7.7747000000000003E-6</v>
      </c>
      <c r="E1597" s="1">
        <v>0.68084</v>
      </c>
      <c r="F1597" s="6">
        <v>0.11323999999999999</v>
      </c>
      <c r="G1597" s="6">
        <v>1.34E-3</v>
      </c>
      <c r="H1597" s="1">
        <v>7.034E-2</v>
      </c>
    </row>
    <row r="1598" spans="3:8" x14ac:dyDescent="0.25">
      <c r="C1598" s="4">
        <v>505.74551000000002</v>
      </c>
      <c r="D1598" s="6">
        <v>-3.78849E-5</v>
      </c>
      <c r="E1598" s="1">
        <v>0.49704999999999999</v>
      </c>
      <c r="F1598" s="6">
        <v>0.15792</v>
      </c>
      <c r="G1598" s="6">
        <v>1.7099999999999999E-3</v>
      </c>
      <c r="H1598" s="1">
        <v>7.2330000000000005E-2</v>
      </c>
    </row>
    <row r="1599" spans="3:8" x14ac:dyDescent="0.25">
      <c r="C1599" s="4">
        <v>505.86227000000002</v>
      </c>
      <c r="D1599" s="6">
        <v>7.7747000000000003E-6</v>
      </c>
      <c r="E1599" s="1">
        <v>0.67132999999999998</v>
      </c>
      <c r="F1599" s="6">
        <v>6.454E-2</v>
      </c>
      <c r="G1599" s="6">
        <v>1.2700000000000001E-3</v>
      </c>
      <c r="H1599" s="1">
        <v>7.1209999999999996E-2</v>
      </c>
    </row>
    <row r="1600" spans="3:8" x14ac:dyDescent="0.25">
      <c r="C1600" s="4">
        <v>505.97906</v>
      </c>
      <c r="D1600" s="6">
        <v>-4.2327599999999998E-5</v>
      </c>
      <c r="E1600" s="1">
        <v>0.57508999999999999</v>
      </c>
      <c r="F1600" s="6">
        <v>0.15287999999999999</v>
      </c>
      <c r="G1600" s="6">
        <v>1.64E-3</v>
      </c>
      <c r="H1600" s="1">
        <v>7.3080000000000006E-2</v>
      </c>
    </row>
    <row r="1601" spans="3:8" x14ac:dyDescent="0.25">
      <c r="C1601" s="4">
        <v>506.09589</v>
      </c>
      <c r="D1601" s="6">
        <v>-2.4468200000000001E-5</v>
      </c>
      <c r="E1601" s="1">
        <v>0.69452000000000003</v>
      </c>
      <c r="F1601" s="6">
        <v>0.12212000000000001</v>
      </c>
      <c r="G1601" s="6">
        <v>1.2700000000000001E-3</v>
      </c>
      <c r="H1601" s="1">
        <v>6.8309999999999996E-2</v>
      </c>
    </row>
    <row r="1602" spans="3:8" x14ac:dyDescent="0.25">
      <c r="C1602" s="4">
        <v>506.21267999999998</v>
      </c>
      <c r="D1602" s="6">
        <v>-3.7948199999999997E-5</v>
      </c>
      <c r="E1602" s="1">
        <v>0.49780999999999997</v>
      </c>
      <c r="F1602" s="6">
        <v>9.3869999999999995E-2</v>
      </c>
      <c r="G1602" s="6">
        <v>1.5900000000000001E-3</v>
      </c>
      <c r="H1602" s="1">
        <v>6.7470000000000002E-2</v>
      </c>
    </row>
    <row r="1603" spans="3:8" x14ac:dyDescent="0.25">
      <c r="C1603" s="4">
        <v>506.32947000000001</v>
      </c>
      <c r="D1603" s="6">
        <v>-5.6799799999999998E-5</v>
      </c>
      <c r="E1603" s="1">
        <v>0.54266999999999999</v>
      </c>
      <c r="F1603" s="6">
        <v>0.11756</v>
      </c>
      <c r="G1603" s="6">
        <v>1.5399999999999999E-3</v>
      </c>
      <c r="H1603" s="1">
        <v>6.8459999999999993E-2</v>
      </c>
    </row>
    <row r="1604" spans="3:8" x14ac:dyDescent="0.25">
      <c r="C1604" s="4">
        <v>506.44628999999998</v>
      </c>
      <c r="D1604" s="6">
        <v>-1.1233300000000001E-6</v>
      </c>
      <c r="E1604" s="1">
        <v>0.41072999999999998</v>
      </c>
      <c r="F1604" s="6">
        <v>0.15040000000000001</v>
      </c>
      <c r="G1604" s="6">
        <v>1.6299999999999999E-3</v>
      </c>
      <c r="H1604" s="1">
        <v>6.966E-2</v>
      </c>
    </row>
    <row r="1605" spans="3:8" x14ac:dyDescent="0.25">
      <c r="C1605" s="4">
        <v>506.56308000000001</v>
      </c>
      <c r="D1605" s="6">
        <v>1.23567E-5</v>
      </c>
      <c r="E1605" s="1">
        <v>0.47466999999999998</v>
      </c>
      <c r="F1605" s="6">
        <v>2.8680000000000001E-2</v>
      </c>
      <c r="G1605" s="6">
        <v>1.4E-3</v>
      </c>
      <c r="H1605" s="1">
        <v>7.0419999999999996E-2</v>
      </c>
    </row>
    <row r="1606" spans="3:8" x14ac:dyDescent="0.25">
      <c r="C1606" s="4">
        <v>506.67989999999998</v>
      </c>
      <c r="D1606" s="6">
        <v>5.4553099999999998E-5</v>
      </c>
      <c r="E1606" s="1">
        <v>0.40621000000000002</v>
      </c>
      <c r="F1606" s="6">
        <v>7.8960000000000002E-2</v>
      </c>
      <c r="G1606" s="6">
        <v>1.6199999999999999E-3</v>
      </c>
      <c r="H1606" s="1">
        <v>6.9699999999999998E-2</v>
      </c>
    </row>
    <row r="1607" spans="3:8" x14ac:dyDescent="0.25">
      <c r="C1607" s="4">
        <v>506.79671999999999</v>
      </c>
      <c r="D1607" s="6">
        <v>-5.2306499999999998E-5</v>
      </c>
      <c r="E1607" s="1">
        <v>0.49381000000000003</v>
      </c>
      <c r="F1607" s="6">
        <v>6.429E-2</v>
      </c>
      <c r="G1607" s="6">
        <v>1.49E-3</v>
      </c>
      <c r="H1607" s="1">
        <v>7.0459999999999995E-2</v>
      </c>
    </row>
    <row r="1608" spans="3:8" x14ac:dyDescent="0.25">
      <c r="C1608" s="4">
        <v>506.91354000000001</v>
      </c>
      <c r="D1608" s="6">
        <v>-9.3624700000000005E-5</v>
      </c>
      <c r="E1608" s="1">
        <v>0.39140999999999998</v>
      </c>
      <c r="F1608" s="6">
        <v>3.8640000000000001E-2</v>
      </c>
      <c r="G1608" s="6">
        <v>1.7899999999999999E-3</v>
      </c>
      <c r="H1608" s="1">
        <v>7.3029999999999998E-2</v>
      </c>
    </row>
    <row r="1609" spans="3:8" x14ac:dyDescent="0.25">
      <c r="C1609" s="4">
        <v>507.03039999999999</v>
      </c>
      <c r="D1609" s="6">
        <v>-7.9969500000000001E-5</v>
      </c>
      <c r="E1609" s="1">
        <v>0.48372999999999999</v>
      </c>
      <c r="F1609" s="6">
        <v>7.6530000000000001E-2</v>
      </c>
      <c r="G1609" s="6">
        <v>1.47E-3</v>
      </c>
      <c r="H1609" s="1">
        <v>6.6339999999999996E-2</v>
      </c>
    </row>
    <row r="1610" spans="3:8" x14ac:dyDescent="0.25">
      <c r="C1610" s="4">
        <v>507.14722</v>
      </c>
      <c r="D1610" s="6">
        <v>-5.6750800000000004E-6</v>
      </c>
      <c r="E1610" s="1">
        <v>0.39212000000000002</v>
      </c>
      <c r="F1610" s="6">
        <v>8.7590000000000001E-2</v>
      </c>
      <c r="G1610" s="6">
        <v>1.8799999999999999E-3</v>
      </c>
      <c r="H1610" s="1">
        <v>6.5710000000000005E-2</v>
      </c>
    </row>
    <row r="1611" spans="3:8" x14ac:dyDescent="0.25">
      <c r="C1611" s="4">
        <v>507.26404000000002</v>
      </c>
      <c r="D1611" s="6">
        <v>3.1196599999999999E-5</v>
      </c>
      <c r="E1611" s="1">
        <v>0.45623999999999998</v>
      </c>
      <c r="F1611" s="6">
        <v>5.9290000000000002E-2</v>
      </c>
      <c r="G1611" s="6">
        <v>1.56E-3</v>
      </c>
      <c r="H1611" s="1">
        <v>6.6430000000000003E-2</v>
      </c>
    </row>
    <row r="1612" spans="3:8" x14ac:dyDescent="0.25">
      <c r="C1612" s="4">
        <v>507.38089000000002</v>
      </c>
      <c r="D1612" s="6">
        <v>-3.8006600000000003E-5</v>
      </c>
      <c r="E1612" s="1">
        <v>0.39624999999999999</v>
      </c>
      <c r="F1612" s="6">
        <v>5.9630000000000002E-2</v>
      </c>
      <c r="G1612" s="6">
        <v>1.92E-3</v>
      </c>
      <c r="H1612" s="1">
        <v>6.7599999999999993E-2</v>
      </c>
    </row>
    <row r="1613" spans="3:8" x14ac:dyDescent="0.25">
      <c r="C1613" s="4">
        <v>507.49774000000002</v>
      </c>
      <c r="D1613" s="6">
        <v>-2.4386500000000001E-5</v>
      </c>
      <c r="E1613" s="1">
        <v>0.47648000000000001</v>
      </c>
      <c r="F1613" s="6">
        <v>-5.21E-2</v>
      </c>
      <c r="G1613" s="6">
        <v>1.57E-3</v>
      </c>
      <c r="H1613" s="1">
        <v>6.7080000000000001E-2</v>
      </c>
    </row>
    <row r="1614" spans="3:8" x14ac:dyDescent="0.25">
      <c r="C1614" s="4">
        <v>507.61459000000002</v>
      </c>
      <c r="D1614" s="6">
        <v>-7.0338200000000004E-5</v>
      </c>
      <c r="E1614" s="1">
        <v>0.40867999999999999</v>
      </c>
      <c r="F1614" s="6">
        <v>4.308E-2</v>
      </c>
      <c r="G1614" s="6">
        <v>1.9400000000000001E-3</v>
      </c>
      <c r="H1614" s="1">
        <v>6.8479999999999999E-2</v>
      </c>
    </row>
    <row r="1615" spans="3:8" x14ac:dyDescent="0.25">
      <c r="C1615" s="4">
        <v>507.73145</v>
      </c>
      <c r="D1615" s="6">
        <v>-1.98464E-5</v>
      </c>
      <c r="E1615" s="1">
        <v>0.49902999999999997</v>
      </c>
      <c r="F1615" s="6">
        <v>7.6060000000000003E-2</v>
      </c>
      <c r="G1615" s="6">
        <v>1.6999999999999999E-3</v>
      </c>
      <c r="H1615" s="1">
        <v>6.8919999999999995E-2</v>
      </c>
    </row>
    <row r="1616" spans="3:8" x14ac:dyDescent="0.25">
      <c r="C1616" s="4">
        <v>507.84829999999999</v>
      </c>
      <c r="D1616" s="6">
        <v>-5.6750800000000004E-6</v>
      </c>
      <c r="E1616" s="1">
        <v>0.50617000000000001</v>
      </c>
      <c r="F1616" s="6">
        <v>5.008E-2</v>
      </c>
      <c r="G1616" s="6">
        <v>1.98E-3</v>
      </c>
      <c r="H1616" s="1">
        <v>7.0709999999999995E-2</v>
      </c>
    </row>
    <row r="1617" spans="3:8" x14ac:dyDescent="0.25">
      <c r="C1617" s="4">
        <v>507.96514999999999</v>
      </c>
      <c r="D1617" s="6">
        <v>6.80682E-5</v>
      </c>
      <c r="E1617" s="1">
        <v>0.47860000000000003</v>
      </c>
      <c r="F1617" s="6">
        <v>2.9860000000000001E-2</v>
      </c>
      <c r="G1617" s="6">
        <v>1.6999999999999999E-3</v>
      </c>
      <c r="H1617" s="1">
        <v>6.8690000000000001E-2</v>
      </c>
    </row>
    <row r="1618" spans="3:8" x14ac:dyDescent="0.25">
      <c r="C1618" s="4">
        <v>508.08202999999997</v>
      </c>
      <c r="D1618" s="6">
        <v>-1.0322800000000001E-5</v>
      </c>
      <c r="E1618" s="1">
        <v>0.53447</v>
      </c>
      <c r="F1618" s="6">
        <v>6.343E-2</v>
      </c>
      <c r="G1618" s="6">
        <v>2.0899999999999998E-3</v>
      </c>
      <c r="H1618" s="1">
        <v>6.3200000000000006E-2</v>
      </c>
    </row>
    <row r="1619" spans="3:8" x14ac:dyDescent="0.25">
      <c r="C1619" s="4">
        <v>508.19887999999997</v>
      </c>
      <c r="D1619" s="6">
        <v>-8.4377999999999997E-5</v>
      </c>
      <c r="E1619" s="1">
        <v>0.47577000000000003</v>
      </c>
      <c r="F1619" s="6">
        <v>-2.1739999999999999E-2</v>
      </c>
      <c r="G1619" s="6">
        <v>1.6800000000000001E-3</v>
      </c>
      <c r="H1619" s="1">
        <v>6.3589999999999994E-2</v>
      </c>
    </row>
    <row r="1620" spans="3:8" x14ac:dyDescent="0.25">
      <c r="C1620" s="4">
        <v>508.31576999999999</v>
      </c>
      <c r="D1620" s="6">
        <v>-5.7348800000000002E-6</v>
      </c>
      <c r="E1620" s="1">
        <v>0.48931999999999998</v>
      </c>
      <c r="F1620" s="6">
        <v>1.7219999999999999E-2</v>
      </c>
      <c r="G1620" s="6">
        <v>2.0100000000000001E-3</v>
      </c>
      <c r="H1620" s="1">
        <v>6.3869999999999996E-2</v>
      </c>
    </row>
    <row r="1621" spans="3:8" x14ac:dyDescent="0.25">
      <c r="C1621" s="4">
        <v>508.43265000000002</v>
      </c>
      <c r="D1621" s="6">
        <v>8.0288300000000005E-6</v>
      </c>
      <c r="E1621" s="1">
        <v>0.4113</v>
      </c>
      <c r="F1621" s="6">
        <v>1.0410000000000001E-2</v>
      </c>
      <c r="G1621" s="6">
        <v>1.7899999999999999E-3</v>
      </c>
      <c r="H1621" s="1">
        <v>6.4949999999999994E-2</v>
      </c>
    </row>
    <row r="1622" spans="3:8" x14ac:dyDescent="0.25">
      <c r="C1622" s="4">
        <v>508.54953</v>
      </c>
      <c r="D1622" s="6">
        <v>2.6596699999999999E-5</v>
      </c>
      <c r="E1622" s="1">
        <v>0.47558</v>
      </c>
      <c r="F1622" s="6">
        <v>2.734E-2</v>
      </c>
      <c r="G1622" s="6">
        <v>2.1099999999999999E-3</v>
      </c>
      <c r="H1622" s="1">
        <v>6.3969999999999999E-2</v>
      </c>
    </row>
    <row r="1623" spans="3:8" x14ac:dyDescent="0.25">
      <c r="C1623" s="4">
        <v>508.66640999999998</v>
      </c>
      <c r="D1623" s="6">
        <v>-8.4377999999999997E-5</v>
      </c>
      <c r="E1623" s="1">
        <v>0.41316000000000003</v>
      </c>
      <c r="F1623" s="6">
        <v>2.7779999999999999E-2</v>
      </c>
      <c r="G1623" s="6">
        <v>1.7799999999999999E-3</v>
      </c>
      <c r="H1623" s="1">
        <v>6.4549999999999996E-2</v>
      </c>
    </row>
    <row r="1624" spans="3:8" x14ac:dyDescent="0.25">
      <c r="C1624" s="4">
        <v>508.78329000000002</v>
      </c>
      <c r="D1624" s="6">
        <v>-1.0322800000000001E-5</v>
      </c>
      <c r="E1624" s="1">
        <v>0.43551000000000001</v>
      </c>
      <c r="F1624" s="6">
        <v>-3.3239999999999999E-2</v>
      </c>
      <c r="G1624" s="6">
        <v>2.14E-3</v>
      </c>
      <c r="H1624" s="1">
        <v>6.5100000000000005E-2</v>
      </c>
    </row>
    <row r="1625" spans="3:8" x14ac:dyDescent="0.25">
      <c r="C1625" s="4">
        <v>508.90021000000002</v>
      </c>
      <c r="D1625" s="6">
        <v>7.2692000000000001E-5</v>
      </c>
      <c r="E1625" s="1">
        <v>0.40067999999999998</v>
      </c>
      <c r="F1625" s="6">
        <v>5.8189999999999999E-2</v>
      </c>
      <c r="G1625" s="6">
        <v>1.81E-3</v>
      </c>
      <c r="H1625" s="1">
        <v>6.5869999999999998E-2</v>
      </c>
    </row>
    <row r="1626" spans="3:8" x14ac:dyDescent="0.25">
      <c r="C1626" s="4">
        <v>509.01709</v>
      </c>
      <c r="D1626" s="6">
        <v>-1.0438199999999999E-5</v>
      </c>
      <c r="E1626" s="1">
        <v>0.47421999999999997</v>
      </c>
      <c r="F1626" s="6">
        <v>-1.3509999999999999E-2</v>
      </c>
      <c r="G1626" s="6">
        <v>2.2000000000000001E-3</v>
      </c>
      <c r="H1626" s="1">
        <v>5.9580000000000001E-2</v>
      </c>
    </row>
    <row r="1627" spans="3:8" x14ac:dyDescent="0.25">
      <c r="C1627" s="4">
        <v>509.13400000000001</v>
      </c>
      <c r="D1627" s="6">
        <v>3.5811E-5</v>
      </c>
      <c r="E1627" s="1">
        <v>0.40077000000000002</v>
      </c>
      <c r="F1627" s="6">
        <v>1.6070000000000001E-2</v>
      </c>
      <c r="G1627" s="6">
        <v>1.7600000000000001E-3</v>
      </c>
      <c r="H1627" s="1">
        <v>5.8810000000000001E-2</v>
      </c>
    </row>
    <row r="1628" spans="3:8" x14ac:dyDescent="0.25">
      <c r="C1628" s="4">
        <v>509.25092000000001</v>
      </c>
      <c r="D1628" s="6">
        <v>2.1893299999999999E-5</v>
      </c>
      <c r="E1628" s="1">
        <v>0.34250000000000003</v>
      </c>
      <c r="F1628" s="6">
        <v>7.0720000000000005E-2</v>
      </c>
      <c r="G1628" s="6">
        <v>2.1299999999999999E-3</v>
      </c>
      <c r="H1628" s="1">
        <v>6.021E-2</v>
      </c>
    </row>
    <row r="1629" spans="3:8" x14ac:dyDescent="0.25">
      <c r="C1629" s="4">
        <v>509.36783000000003</v>
      </c>
      <c r="D1629" s="6">
        <v>8.1186299999999992E-6</v>
      </c>
      <c r="E1629" s="1">
        <v>0.37737999999999999</v>
      </c>
      <c r="F1629" s="6">
        <v>2.666E-2</v>
      </c>
      <c r="G1629" s="6">
        <v>1.9499999999999999E-3</v>
      </c>
      <c r="H1629" s="1">
        <v>5.9360000000000003E-2</v>
      </c>
    </row>
    <row r="1630" spans="3:8" x14ac:dyDescent="0.25">
      <c r="C1630" s="4">
        <v>509.48473999999999</v>
      </c>
      <c r="D1630" s="6">
        <v>-9.3515299999999996E-5</v>
      </c>
      <c r="E1630" s="1">
        <v>0.31039</v>
      </c>
      <c r="F1630" s="6">
        <v>5.3019999999999998E-2</v>
      </c>
      <c r="G1630" s="6">
        <v>2.0899999999999998E-3</v>
      </c>
      <c r="H1630" s="1">
        <v>6.1990000000000003E-2</v>
      </c>
    </row>
    <row r="1631" spans="3:8" x14ac:dyDescent="0.25">
      <c r="C1631" s="4">
        <v>509.60165000000001</v>
      </c>
      <c r="D1631" s="6">
        <v>3.5811E-5</v>
      </c>
      <c r="E1631" s="1">
        <v>0.37214000000000003</v>
      </c>
      <c r="F1631" s="6">
        <v>7.6099999999999996E-3</v>
      </c>
      <c r="G1631" s="6">
        <v>2.0300000000000001E-3</v>
      </c>
      <c r="H1631" s="1">
        <v>6.2050000000000001E-2</v>
      </c>
    </row>
    <row r="1632" spans="3:8" x14ac:dyDescent="0.25">
      <c r="C1632" s="4">
        <v>509.71857</v>
      </c>
      <c r="D1632" s="6">
        <v>-3.8130599999999997E-5</v>
      </c>
      <c r="E1632" s="1">
        <v>0.28643000000000002</v>
      </c>
      <c r="F1632" s="6">
        <v>2.0449999999999999E-2</v>
      </c>
      <c r="G1632" s="6">
        <v>2.2899999999999999E-3</v>
      </c>
      <c r="H1632" s="1">
        <v>6.3149999999999998E-2</v>
      </c>
    </row>
    <row r="1633" spans="3:8" x14ac:dyDescent="0.25">
      <c r="C1633" s="4">
        <v>509.83551</v>
      </c>
      <c r="D1633" s="6">
        <v>-1.9573699999999999E-5</v>
      </c>
      <c r="E1633" s="1">
        <v>0.29146</v>
      </c>
      <c r="F1633" s="6">
        <v>2.1489999999999999E-2</v>
      </c>
      <c r="G1633" s="6">
        <v>2.15E-3</v>
      </c>
      <c r="H1633" s="1">
        <v>6.3509999999999997E-2</v>
      </c>
    </row>
    <row r="1634" spans="3:8" x14ac:dyDescent="0.25">
      <c r="C1634" s="4">
        <v>509.95242000000002</v>
      </c>
      <c r="D1634" s="6">
        <v>4.9585700000000002E-5</v>
      </c>
      <c r="E1634" s="1">
        <v>0.23599999999999999</v>
      </c>
      <c r="F1634" s="6">
        <v>-4.7660000000000001E-2</v>
      </c>
      <c r="G1634" s="6">
        <v>2.4199999999999998E-3</v>
      </c>
      <c r="H1634" s="1">
        <v>6.4519999999999994E-2</v>
      </c>
    </row>
    <row r="1635" spans="3:8" x14ac:dyDescent="0.25">
      <c r="C1635" s="4">
        <v>510.06936999999999</v>
      </c>
      <c r="D1635" s="6">
        <v>3.5167000000000001E-6</v>
      </c>
      <c r="E1635" s="1">
        <v>0.26973999999999998</v>
      </c>
      <c r="F1635" s="6">
        <v>4.4150000000000002E-2</v>
      </c>
      <c r="G1635" s="6">
        <v>2.16E-3</v>
      </c>
      <c r="H1635" s="1">
        <v>5.6180000000000001E-2</v>
      </c>
    </row>
    <row r="1636" spans="3:8" x14ac:dyDescent="0.25">
      <c r="C1636" s="4">
        <v>510.18630999999999</v>
      </c>
      <c r="D1636" s="6">
        <v>-5.8611599999999996E-6</v>
      </c>
      <c r="E1636" s="1">
        <v>0.2054</v>
      </c>
      <c r="F1636" s="6">
        <v>6.6899999999999998E-3</v>
      </c>
      <c r="G1636" s="6">
        <v>2.1700000000000001E-3</v>
      </c>
      <c r="H1636" s="1">
        <v>5.697E-2</v>
      </c>
    </row>
    <row r="1637" spans="3:8" x14ac:dyDescent="0.25">
      <c r="C1637" s="4">
        <v>510.30324999999999</v>
      </c>
      <c r="D1637" s="6">
        <v>-1.9437E-5</v>
      </c>
      <c r="E1637" s="1">
        <v>0.19853000000000001</v>
      </c>
      <c r="F1637" s="6">
        <v>2.6800000000000001E-2</v>
      </c>
      <c r="G1637" s="6">
        <v>2.0799999999999998E-3</v>
      </c>
      <c r="H1637" s="1">
        <v>5.6219999999999999E-2</v>
      </c>
    </row>
    <row r="1638" spans="3:8" x14ac:dyDescent="0.25">
      <c r="C1638" s="4">
        <v>510.42020000000002</v>
      </c>
      <c r="D1638" s="6">
        <v>-7.0524299999999998E-5</v>
      </c>
      <c r="E1638" s="1">
        <v>0.20610000000000001</v>
      </c>
      <c r="F1638" s="6">
        <v>2.5180000000000001E-2</v>
      </c>
      <c r="G1638" s="6">
        <v>2.6199999999999999E-3</v>
      </c>
      <c r="H1638" s="1">
        <v>5.7750000000000003E-2</v>
      </c>
    </row>
    <row r="1639" spans="3:8" x14ac:dyDescent="0.25">
      <c r="C1639" s="4">
        <v>510.53714000000002</v>
      </c>
      <c r="D1639" s="6">
        <v>-4.7079600000000002E-5</v>
      </c>
      <c r="E1639" s="1">
        <v>0.21403</v>
      </c>
      <c r="F1639" s="6">
        <v>-1.2840000000000001E-2</v>
      </c>
      <c r="G1639" s="6">
        <v>2.0200000000000001E-3</v>
      </c>
      <c r="H1639" s="1">
        <v>5.7200000000000001E-2</v>
      </c>
    </row>
    <row r="1640" spans="3:8" x14ac:dyDescent="0.25">
      <c r="C1640" s="4">
        <v>510.65411</v>
      </c>
      <c r="D1640" s="6">
        <v>8.1755700000000001E-5</v>
      </c>
      <c r="E1640" s="1">
        <v>0.15748000000000001</v>
      </c>
      <c r="F1640" s="6">
        <v>1.082E-2</v>
      </c>
      <c r="G1640" s="6">
        <v>2.49E-3</v>
      </c>
      <c r="H1640" s="1">
        <v>5.9150000000000001E-2</v>
      </c>
    </row>
    <row r="1641" spans="3:8" x14ac:dyDescent="0.25">
      <c r="C1641" s="4">
        <v>510.77105999999998</v>
      </c>
      <c r="D1641" s="6">
        <v>-1.16432E-4</v>
      </c>
      <c r="E1641" s="1">
        <v>0.18654999999999999</v>
      </c>
      <c r="F1641" s="6">
        <v>-1.959E-2</v>
      </c>
      <c r="G1641" s="6">
        <v>2.2699999999999999E-3</v>
      </c>
      <c r="H1641" s="1">
        <v>5.9740000000000001E-2</v>
      </c>
    </row>
    <row r="1642" spans="3:8" x14ac:dyDescent="0.25">
      <c r="C1642" s="4">
        <v>510.88803000000001</v>
      </c>
      <c r="D1642" s="6">
        <v>-6.5835399999999997E-5</v>
      </c>
      <c r="E1642" s="1">
        <v>8.2739999999999994E-2</v>
      </c>
      <c r="F1642" s="6">
        <v>-7.1399999999999996E-3</v>
      </c>
      <c r="G1642" s="6">
        <v>2.47E-3</v>
      </c>
      <c r="H1642" s="1">
        <v>6.0900000000000003E-2</v>
      </c>
    </row>
    <row r="1643" spans="3:8" x14ac:dyDescent="0.25">
      <c r="C1643" s="4">
        <v>511.005</v>
      </c>
      <c r="D1643" s="6">
        <v>3.55456E-6</v>
      </c>
      <c r="E1643" s="1">
        <v>0.13078999999999999</v>
      </c>
      <c r="F1643" s="6">
        <v>4.0169999999999997E-2</v>
      </c>
      <c r="G1643" s="6">
        <v>2.16E-3</v>
      </c>
      <c r="H1643" s="1">
        <v>5.2780000000000001E-2</v>
      </c>
    </row>
    <row r="1644" spans="3:8" x14ac:dyDescent="0.25">
      <c r="C1644" s="4">
        <v>511.12198000000001</v>
      </c>
      <c r="D1644" s="6">
        <v>-3.8255800000000001E-5</v>
      </c>
      <c r="E1644" s="1">
        <v>9.7979999999999998E-2</v>
      </c>
      <c r="F1644" s="6">
        <v>2.5319999999999999E-2</v>
      </c>
      <c r="G1644" s="6">
        <v>2.5300000000000001E-3</v>
      </c>
      <c r="H1644" s="1">
        <v>5.3600000000000002E-2</v>
      </c>
    </row>
    <row r="1645" spans="3:8" x14ac:dyDescent="0.25">
      <c r="C1645" s="4">
        <v>511.23894999999999</v>
      </c>
      <c r="D1645" s="6">
        <v>-8.3961299999999999E-5</v>
      </c>
      <c r="E1645" s="1">
        <v>8.072E-2</v>
      </c>
      <c r="F1645" s="6">
        <v>8.6099999999999996E-3</v>
      </c>
      <c r="G1645" s="6">
        <v>2.2899999999999999E-3</v>
      </c>
      <c r="H1645" s="1">
        <v>5.3370000000000001E-2</v>
      </c>
    </row>
    <row r="1646" spans="3:8" x14ac:dyDescent="0.25">
      <c r="C1646" s="4">
        <v>511.35593</v>
      </c>
      <c r="D1646" s="6">
        <v>-4.2995299999999998E-5</v>
      </c>
      <c r="E1646" s="1">
        <v>5.9839999999999997E-2</v>
      </c>
      <c r="F1646" s="6">
        <v>1.3100000000000001E-2</v>
      </c>
      <c r="G1646" s="6">
        <v>2.4599999999999999E-3</v>
      </c>
      <c r="H1646" s="1">
        <v>5.3850000000000002E-2</v>
      </c>
    </row>
    <row r="1647" spans="3:8" x14ac:dyDescent="0.25">
      <c r="C1647" s="4">
        <v>511.47293000000002</v>
      </c>
      <c r="D1647" s="6">
        <v>3.5886100000000002E-5</v>
      </c>
      <c r="E1647" s="1">
        <v>7.9390000000000002E-2</v>
      </c>
      <c r="F1647" s="6">
        <v>5.9199999999999999E-3</v>
      </c>
      <c r="G1647" s="6">
        <v>2.3E-3</v>
      </c>
      <c r="H1647" s="1">
        <v>5.407E-2</v>
      </c>
    </row>
    <row r="1648" spans="3:8" x14ac:dyDescent="0.25">
      <c r="C1648" s="4">
        <v>511.5899</v>
      </c>
      <c r="D1648" s="6">
        <v>-7.0587399999999994E-5</v>
      </c>
      <c r="E1648" s="1">
        <v>7.5389999999999999E-2</v>
      </c>
      <c r="F1648" s="6">
        <v>1.8159999999999999E-2</v>
      </c>
      <c r="G1648" s="6">
        <v>2.5899999999999999E-3</v>
      </c>
      <c r="H1648" s="1">
        <v>5.5410000000000001E-2</v>
      </c>
    </row>
    <row r="1649" spans="3:8" x14ac:dyDescent="0.25">
      <c r="C1649" s="4">
        <v>511.70690999999999</v>
      </c>
      <c r="D1649" s="6">
        <v>9.5809800000000006E-5</v>
      </c>
      <c r="E1649" s="1">
        <v>4.9450000000000001E-2</v>
      </c>
      <c r="F1649" s="6">
        <v>2.427E-2</v>
      </c>
      <c r="G1649" s="6">
        <v>2.4099999999999998E-3</v>
      </c>
      <c r="H1649" s="1">
        <v>5.45E-2</v>
      </c>
    </row>
    <row r="1650" spans="3:8" x14ac:dyDescent="0.25">
      <c r="C1650" s="4">
        <v>511.82387999999997</v>
      </c>
      <c r="D1650" s="6">
        <v>-5.9242699999999998E-6</v>
      </c>
      <c r="E1650" s="1">
        <v>7.7460000000000001E-2</v>
      </c>
      <c r="F1650" s="6">
        <v>4.138E-2</v>
      </c>
      <c r="G1650" s="6">
        <v>2.7699999999999999E-3</v>
      </c>
      <c r="H1650" s="1">
        <v>5.552E-2</v>
      </c>
    </row>
    <row r="1651" spans="3:8" x14ac:dyDescent="0.25">
      <c r="C1651" s="4">
        <v>511.94089000000002</v>
      </c>
      <c r="D1651" s="6">
        <v>4.0625499999999999E-5</v>
      </c>
      <c r="E1651" s="1">
        <v>1.5310000000000001E-2</v>
      </c>
      <c r="F1651" s="6">
        <v>1.9720000000000001E-2</v>
      </c>
      <c r="G1651" s="6">
        <v>2.2599999999999999E-3</v>
      </c>
      <c r="H1651" s="1">
        <v>5.5440000000000003E-2</v>
      </c>
    </row>
    <row r="1652" spans="3:8" x14ac:dyDescent="0.25">
      <c r="C1652" s="4">
        <v>512.05791999999997</v>
      </c>
      <c r="D1652" s="6">
        <v>-9.8192599999999999E-5</v>
      </c>
      <c r="E1652" s="1">
        <v>5.8400000000000001E-2</v>
      </c>
      <c r="F1652" s="6">
        <v>-2.2799999999999999E-3</v>
      </c>
      <c r="G1652" s="6">
        <v>2.5699999999999998E-3</v>
      </c>
      <c r="H1652" s="1">
        <v>4.8820000000000002E-2</v>
      </c>
    </row>
    <row r="1653" spans="3:8" x14ac:dyDescent="0.25">
      <c r="C1653" s="4">
        <v>512.17493000000002</v>
      </c>
      <c r="D1653" s="6">
        <v>6.82569E-5</v>
      </c>
      <c r="E1653" s="1">
        <v>4.3499999999999997E-3</v>
      </c>
      <c r="F1653" s="6">
        <v>-2.4029999999999999E-2</v>
      </c>
      <c r="G1653" s="6">
        <v>2.32E-3</v>
      </c>
      <c r="H1653" s="1">
        <v>4.8619999999999997E-2</v>
      </c>
    </row>
    <row r="1654" spans="3:8" x14ac:dyDescent="0.25">
      <c r="C1654" s="4">
        <v>512.29192999999998</v>
      </c>
      <c r="D1654" s="6">
        <v>4.90902E-5</v>
      </c>
      <c r="E1654" s="1">
        <v>1.7219999999999999E-2</v>
      </c>
      <c r="F1654" s="6">
        <v>4.9500000000000002E-2</v>
      </c>
      <c r="G1654" s="6">
        <v>2.7899999999999999E-3</v>
      </c>
      <c r="H1654" s="1">
        <v>5.0049999999999997E-2</v>
      </c>
    </row>
    <row r="1655" spans="3:8" x14ac:dyDescent="0.25">
      <c r="C1655" s="4">
        <v>512.40894000000003</v>
      </c>
      <c r="D1655" s="6">
        <v>-2.3946200000000001E-5</v>
      </c>
      <c r="E1655" s="1">
        <v>2.3369999999999998E-2</v>
      </c>
      <c r="F1655" s="6">
        <v>3.7269999999999998E-2</v>
      </c>
      <c r="G1655" s="6">
        <v>2.5400000000000002E-3</v>
      </c>
      <c r="H1655" s="1">
        <v>4.9599999999999998E-2</v>
      </c>
    </row>
    <row r="1656" spans="3:8" x14ac:dyDescent="0.25">
      <c r="C1656" s="4">
        <v>512.52593999999999</v>
      </c>
      <c r="D1656" s="6">
        <v>-5.9895799999999997E-6</v>
      </c>
      <c r="E1656" s="1">
        <v>6.7400000000000003E-3</v>
      </c>
      <c r="F1656" s="6">
        <v>3.814E-2</v>
      </c>
      <c r="G1656" s="6">
        <v>2.8999999999999998E-3</v>
      </c>
      <c r="H1656" s="1">
        <v>5.0700000000000002E-2</v>
      </c>
    </row>
    <row r="1657" spans="3:8" x14ac:dyDescent="0.25">
      <c r="C1657" s="4">
        <v>512.64301</v>
      </c>
      <c r="D1657" s="6">
        <v>3.59253E-5</v>
      </c>
      <c r="E1657" s="1">
        <v>6.62E-3</v>
      </c>
      <c r="F1657" s="6">
        <v>8.8900000000000003E-3</v>
      </c>
      <c r="G1657" s="6">
        <v>2.5899999999999999E-3</v>
      </c>
      <c r="H1657" s="1">
        <v>5.0500000000000003E-2</v>
      </c>
    </row>
    <row r="1658" spans="3:8" x14ac:dyDescent="0.25">
      <c r="C1658" s="4">
        <v>512.76000999999997</v>
      </c>
      <c r="D1658" s="6">
        <v>-3.3529499999999998E-5</v>
      </c>
      <c r="E1658" s="1">
        <v>7.45E-3</v>
      </c>
      <c r="F1658" s="6">
        <v>4.8719999999999999E-2</v>
      </c>
      <c r="G1658" s="6">
        <v>2.9199999999999999E-3</v>
      </c>
      <c r="H1658" s="1">
        <v>5.1139999999999998E-2</v>
      </c>
    </row>
    <row r="1659" spans="3:8" x14ac:dyDescent="0.25">
      <c r="C1659" s="4">
        <v>512.87707999999998</v>
      </c>
      <c r="D1659" s="6">
        <v>-1.9154500000000001E-5</v>
      </c>
      <c r="E1659" s="1">
        <v>5.96E-3</v>
      </c>
      <c r="F1659" s="6">
        <v>2.026E-2</v>
      </c>
      <c r="G1659" s="6">
        <v>2.5200000000000001E-3</v>
      </c>
      <c r="H1659" s="1">
        <v>5.1369999999999999E-2</v>
      </c>
    </row>
    <row r="1660" spans="3:8" x14ac:dyDescent="0.25">
      <c r="C1660" s="4">
        <v>512.99408000000005</v>
      </c>
      <c r="D1660" s="6">
        <v>-3.3529499999999998E-5</v>
      </c>
      <c r="E1660" s="1">
        <v>7.7200000000000003E-3</v>
      </c>
      <c r="F1660" s="6">
        <v>-8.0999999999999996E-3</v>
      </c>
      <c r="G1660" s="6">
        <v>2.8900000000000002E-3</v>
      </c>
      <c r="H1660" s="1">
        <v>5.2510000000000001E-2</v>
      </c>
    </row>
    <row r="1661" spans="3:8" x14ac:dyDescent="0.25">
      <c r="C1661" s="4">
        <v>513.11113999999998</v>
      </c>
      <c r="D1661" s="6">
        <v>-2.8694999999999999E-5</v>
      </c>
      <c r="E1661" s="1">
        <v>6.2700000000000004E-3</v>
      </c>
      <c r="F1661" s="6">
        <v>1.2700000000000001E-3</v>
      </c>
      <c r="G1661" s="6">
        <v>2.8700000000000002E-3</v>
      </c>
      <c r="H1661" s="1">
        <v>4.4880000000000003E-2</v>
      </c>
    </row>
    <row r="1662" spans="3:8" x14ac:dyDescent="0.25">
      <c r="C1662" s="4">
        <v>513.22815000000003</v>
      </c>
      <c r="D1662" s="6">
        <v>-4.3241200000000002E-5</v>
      </c>
      <c r="E1662" s="1">
        <v>7.7200000000000003E-3</v>
      </c>
      <c r="F1662" s="6">
        <v>2.4760000000000001E-2</v>
      </c>
      <c r="G1662" s="6">
        <v>3.0599999999999998E-3</v>
      </c>
      <c r="H1662" s="1">
        <v>4.5539999999999997E-2</v>
      </c>
    </row>
    <row r="1663" spans="3:8" x14ac:dyDescent="0.25">
      <c r="C1663" s="4">
        <v>513.34520999999995</v>
      </c>
      <c r="D1663" s="6">
        <v>-2.8694999999999999E-5</v>
      </c>
      <c r="E1663" s="1">
        <v>6.5799999999999999E-3</v>
      </c>
      <c r="F1663" s="6">
        <v>3.424E-2</v>
      </c>
      <c r="G1663" s="6">
        <v>2.8300000000000001E-3</v>
      </c>
      <c r="H1663" s="1">
        <v>4.5260000000000002E-2</v>
      </c>
    </row>
    <row r="1664" spans="3:8" x14ac:dyDescent="0.25">
      <c r="C1664" s="4">
        <v>513.46227999999996</v>
      </c>
      <c r="D1664" s="6">
        <v>-6.5875299999999996E-5</v>
      </c>
      <c r="E1664" s="1">
        <v>7.7200000000000003E-3</v>
      </c>
      <c r="F1664" s="6">
        <v>1.6840000000000001E-2</v>
      </c>
      <c r="G1664" s="6">
        <v>2.8999999999999998E-3</v>
      </c>
      <c r="H1664" s="1">
        <v>4.6019999999999998E-2</v>
      </c>
    </row>
    <row r="1665" spans="3:8" x14ac:dyDescent="0.25">
      <c r="C1665" s="4">
        <v>513.57934999999998</v>
      </c>
      <c r="D1665" s="6">
        <v>6.8299699999999999E-5</v>
      </c>
      <c r="E1665" s="1">
        <v>7.28E-3</v>
      </c>
      <c r="F1665" s="6">
        <v>5.212E-2</v>
      </c>
      <c r="G1665" s="6">
        <v>2.7899999999999999E-3</v>
      </c>
      <c r="H1665" s="1">
        <v>4.6359999999999998E-2</v>
      </c>
    </row>
    <row r="1666" spans="3:8" x14ac:dyDescent="0.25">
      <c r="C1666" s="4">
        <v>513.69641000000001</v>
      </c>
      <c r="D1666" s="6">
        <v>-1.30538E-4</v>
      </c>
      <c r="E1666" s="1">
        <v>7.7200000000000003E-3</v>
      </c>
      <c r="F1666" s="6">
        <v>-2.7276299999999998E-5</v>
      </c>
      <c r="G1666" s="6">
        <v>3.0599999999999998E-3</v>
      </c>
      <c r="H1666" s="1">
        <v>4.718E-2</v>
      </c>
    </row>
    <row r="1667" spans="3:8" x14ac:dyDescent="0.25">
      <c r="C1667" s="4">
        <v>513.81348000000003</v>
      </c>
      <c r="D1667" s="6">
        <v>-1.4148899999999999E-5</v>
      </c>
      <c r="E1667" s="1">
        <v>7.5599999999999999E-3</v>
      </c>
      <c r="F1667" s="6">
        <v>2.2849999999999999E-2</v>
      </c>
      <c r="G1667" s="6">
        <v>2.7000000000000001E-3</v>
      </c>
      <c r="H1667" s="1">
        <v>4.6249999999999999E-2</v>
      </c>
    </row>
    <row r="1668" spans="3:8" x14ac:dyDescent="0.25">
      <c r="C1668" s="4">
        <v>513.93053999999995</v>
      </c>
      <c r="D1668" s="6">
        <v>-3.8392500000000002E-5</v>
      </c>
      <c r="E1668" s="1">
        <v>7.3600000000000002E-3</v>
      </c>
      <c r="F1668" s="6">
        <v>3.7379999999999997E-2</v>
      </c>
      <c r="G1668" s="6">
        <v>3.1700000000000001E-3</v>
      </c>
      <c r="H1668" s="1">
        <v>4.7960000000000003E-2</v>
      </c>
    </row>
    <row r="1669" spans="3:8" x14ac:dyDescent="0.25">
      <c r="C1669" s="4">
        <v>514.04760999999996</v>
      </c>
      <c r="D1669" s="6">
        <v>4.0919099999999999E-5</v>
      </c>
      <c r="E1669" s="1">
        <v>6.2300000000000003E-3</v>
      </c>
      <c r="F1669" s="6">
        <v>4.3200000000000001E-3</v>
      </c>
      <c r="G1669" s="6">
        <v>2.7499999999999998E-3</v>
      </c>
      <c r="H1669" s="1">
        <v>4.0660000000000002E-2</v>
      </c>
    </row>
    <row r="1670" spans="3:8" x14ac:dyDescent="0.25">
      <c r="C1670" s="4">
        <v>514.16467</v>
      </c>
      <c r="D1670" s="6">
        <v>-3.84655E-5</v>
      </c>
      <c r="E1670" s="1">
        <v>6.7400000000000003E-3</v>
      </c>
      <c r="F1670" s="6">
        <v>2.5100000000000001E-3</v>
      </c>
      <c r="G1670" s="6">
        <v>3.1800000000000001E-3</v>
      </c>
      <c r="H1670" s="1">
        <v>4.1250000000000002E-2</v>
      </c>
    </row>
    <row r="1671" spans="3:8" x14ac:dyDescent="0.25">
      <c r="C1671" s="4">
        <v>514.28179999999998</v>
      </c>
      <c r="D1671" s="6">
        <v>-5.6075600000000002E-5</v>
      </c>
      <c r="E1671" s="1">
        <v>6.8500000000000002E-3</v>
      </c>
      <c r="F1671" s="6">
        <v>3.7569999999999999E-2</v>
      </c>
      <c r="G1671" s="6">
        <v>2.81E-3</v>
      </c>
      <c r="H1671" s="1">
        <v>4.1300000000000003E-2</v>
      </c>
    </row>
    <row r="1672" spans="3:8" x14ac:dyDescent="0.25">
      <c r="C1672" s="4">
        <v>514.39886000000001</v>
      </c>
      <c r="D1672" s="6">
        <v>4.8714800000000003E-5</v>
      </c>
      <c r="E1672" s="1">
        <v>6.7000000000000002E-3</v>
      </c>
      <c r="F1672" s="6">
        <v>7.6069999999999999E-2</v>
      </c>
      <c r="G1672" s="6">
        <v>3.2200000000000002E-3</v>
      </c>
      <c r="H1672" s="1">
        <v>4.1689999999999998E-2</v>
      </c>
    </row>
    <row r="1673" spans="3:8" x14ac:dyDescent="0.25">
      <c r="C1673" s="4">
        <v>514.51593000000003</v>
      </c>
      <c r="D1673" s="6">
        <v>-5.1168400000000003E-5</v>
      </c>
      <c r="E1673" s="1">
        <v>6.5799999999999999E-3</v>
      </c>
      <c r="F1673" s="6">
        <v>4.9200000000000001E-2</v>
      </c>
      <c r="G1673" s="6">
        <v>2.8E-3</v>
      </c>
      <c r="H1673" s="1">
        <v>4.1270000000000001E-2</v>
      </c>
    </row>
    <row r="1674" spans="3:8" x14ac:dyDescent="0.25">
      <c r="C1674" s="4">
        <v>514.63306</v>
      </c>
      <c r="D1674" s="6">
        <v>4.8714800000000003E-5</v>
      </c>
      <c r="E1674" s="1">
        <v>5.6800000000000002E-3</v>
      </c>
      <c r="F1674" s="6">
        <v>9.9659999999999999E-2</v>
      </c>
      <c r="G1674" s="6">
        <v>3.0699999999999998E-3</v>
      </c>
      <c r="H1674" s="1">
        <v>4.1829999999999999E-2</v>
      </c>
    </row>
    <row r="1675" spans="3:8" x14ac:dyDescent="0.25">
      <c r="C1675" s="4">
        <v>514.75012000000004</v>
      </c>
      <c r="D1675" s="6">
        <v>-2.3743999999999998E-5</v>
      </c>
      <c r="E1675" s="1">
        <v>5.8799999999999998E-3</v>
      </c>
      <c r="F1675" s="6">
        <v>6.7099999999999998E-3</v>
      </c>
      <c r="G1675" s="6">
        <v>2.9399999999999999E-3</v>
      </c>
      <c r="H1675" s="1">
        <v>4.2139999999999997E-2</v>
      </c>
    </row>
    <row r="1676" spans="3:8" x14ac:dyDescent="0.25">
      <c r="C1676" s="4">
        <v>514.86725000000001</v>
      </c>
      <c r="D1676" s="6">
        <v>-7.07971E-5</v>
      </c>
      <c r="E1676" s="1">
        <v>5.9500000000000004E-3</v>
      </c>
      <c r="F1676" s="6">
        <v>0.10485999999999999</v>
      </c>
      <c r="G1676" s="6">
        <v>3.1700000000000001E-3</v>
      </c>
      <c r="H1676" s="1">
        <v>4.215E-2</v>
      </c>
    </row>
    <row r="1677" spans="3:8" x14ac:dyDescent="0.25">
      <c r="C1677" s="4">
        <v>514.98437999999999</v>
      </c>
      <c r="D1677" s="6">
        <v>3.6803799999999998E-6</v>
      </c>
      <c r="E1677" s="1">
        <v>6.5799999999999999E-3</v>
      </c>
      <c r="F1677" s="6">
        <v>3.372E-2</v>
      </c>
      <c r="G1677" s="6">
        <v>2.98E-3</v>
      </c>
      <c r="H1677" s="1">
        <v>4.2599999999999999E-2</v>
      </c>
    </row>
    <row r="1678" spans="3:8" x14ac:dyDescent="0.25">
      <c r="C1678" s="4">
        <v>515.10144000000003</v>
      </c>
      <c r="D1678" s="6">
        <v>-1.1184E-5</v>
      </c>
      <c r="E1678" s="1">
        <v>5.9500000000000004E-3</v>
      </c>
      <c r="F1678" s="6">
        <v>0.11197</v>
      </c>
      <c r="G1678" s="6">
        <v>3.2699999999999999E-3</v>
      </c>
      <c r="H1678" s="1">
        <v>3.644E-2</v>
      </c>
    </row>
    <row r="1679" spans="3:8" x14ac:dyDescent="0.25">
      <c r="C1679" s="4">
        <v>515.21857</v>
      </c>
      <c r="D1679" s="6">
        <v>-8.33253E-5</v>
      </c>
      <c r="E1679" s="1">
        <v>5.1700000000000001E-3</v>
      </c>
      <c r="F1679" s="6">
        <v>1.6830000000000001E-2</v>
      </c>
      <c r="G1679" s="6">
        <v>2.8400000000000001E-3</v>
      </c>
      <c r="H1679" s="1">
        <v>3.6290000000000003E-2</v>
      </c>
    </row>
    <row r="1680" spans="3:8" x14ac:dyDescent="0.25">
      <c r="C1680" s="4">
        <v>515.33569</v>
      </c>
      <c r="D1680" s="6">
        <v>-6.5905800000000002E-5</v>
      </c>
      <c r="E1680" s="1">
        <v>5.9500000000000004E-3</v>
      </c>
      <c r="F1680" s="6">
        <v>8.4129999999999996E-2</v>
      </c>
      <c r="G1680" s="6">
        <v>3.0100000000000001E-3</v>
      </c>
      <c r="H1680" s="1">
        <v>3.6720000000000003E-2</v>
      </c>
    </row>
    <row r="1681" spans="3:8" x14ac:dyDescent="0.25">
      <c r="C1681" s="4">
        <v>515.45281999999997</v>
      </c>
      <c r="D1681" s="6">
        <v>8.6986800000000005E-6</v>
      </c>
      <c r="E1681" s="1">
        <v>5.8399999999999997E-3</v>
      </c>
      <c r="F1681" s="6">
        <v>9.3900000000000008E-3</v>
      </c>
      <c r="G1681" s="6">
        <v>2.8E-3</v>
      </c>
      <c r="H1681" s="1">
        <v>3.6479999999999999E-2</v>
      </c>
    </row>
    <row r="1682" spans="3:8" x14ac:dyDescent="0.25">
      <c r="C1682" s="4">
        <v>515.56994999999995</v>
      </c>
      <c r="D1682" s="6">
        <v>-3.8544899999999998E-5</v>
      </c>
      <c r="E1682" s="1">
        <v>5.3200000000000001E-3</v>
      </c>
      <c r="F1682" s="6">
        <v>2.9000000000000001E-2</v>
      </c>
      <c r="G1682" s="6">
        <v>3.1199999999999999E-3</v>
      </c>
      <c r="H1682" s="1">
        <v>3.7330000000000002E-2</v>
      </c>
    </row>
    <row r="1683" spans="3:8" x14ac:dyDescent="0.25">
      <c r="C1683" s="4">
        <v>515.68706999999995</v>
      </c>
      <c r="D1683" s="6">
        <v>-2.3632899999999999E-5</v>
      </c>
      <c r="E1683" s="1">
        <v>4.15E-3</v>
      </c>
      <c r="F1683" s="6">
        <v>2.273E-2</v>
      </c>
      <c r="G1683" s="6">
        <v>2.8700000000000002E-3</v>
      </c>
      <c r="H1683" s="1">
        <v>3.6659999999999998E-2</v>
      </c>
    </row>
    <row r="1684" spans="3:8" x14ac:dyDescent="0.25">
      <c r="C1684" s="4">
        <v>515.80420000000004</v>
      </c>
      <c r="D1684" s="6">
        <v>-9.8237400000000002E-5</v>
      </c>
      <c r="E1684" s="1">
        <v>5.5999999999999999E-3</v>
      </c>
      <c r="F1684" s="6">
        <v>2.1069999999999998E-2</v>
      </c>
      <c r="G1684" s="6">
        <v>3.2100000000000002E-3</v>
      </c>
      <c r="H1684" s="1">
        <v>3.8890000000000001E-2</v>
      </c>
    </row>
    <row r="1685" spans="3:8" x14ac:dyDescent="0.25">
      <c r="C1685" s="4">
        <v>515.92133000000001</v>
      </c>
      <c r="D1685" s="6">
        <v>3.6059600000000003E-5</v>
      </c>
      <c r="E1685" s="1">
        <v>5.2100000000000002E-3</v>
      </c>
      <c r="F1685" s="6">
        <v>-5.0549999999999998E-2</v>
      </c>
      <c r="G1685" s="6">
        <v>2.96E-3</v>
      </c>
      <c r="H1685" s="1">
        <v>3.798E-2</v>
      </c>
    </row>
    <row r="1686" spans="3:8" x14ac:dyDescent="0.25">
      <c r="C1686" s="4">
        <v>516.03845000000001</v>
      </c>
      <c r="D1686" s="6">
        <v>-3.3590600000000003E-5</v>
      </c>
      <c r="E1686" s="1">
        <v>4.6499999999999996E-3</v>
      </c>
      <c r="F1686" s="6">
        <v>-9.078E-2</v>
      </c>
      <c r="G1686" s="6">
        <v>3.2399999999999998E-3</v>
      </c>
      <c r="H1686" s="1">
        <v>3.27E-2</v>
      </c>
    </row>
    <row r="1687" spans="3:8" x14ac:dyDescent="0.25">
      <c r="C1687" s="4">
        <v>516.15563999999995</v>
      </c>
      <c r="D1687" s="6">
        <v>-1.8482600000000002E-5</v>
      </c>
      <c r="E1687" s="1">
        <v>4.47E-3</v>
      </c>
      <c r="F1687" s="6">
        <v>-4.0280000000000003E-2</v>
      </c>
      <c r="G1687" s="6">
        <v>2.8E-3</v>
      </c>
      <c r="H1687" s="1">
        <v>3.2120000000000003E-2</v>
      </c>
    </row>
    <row r="1688" spans="3:8" x14ac:dyDescent="0.25">
      <c r="C1688" s="4">
        <v>516.27277000000004</v>
      </c>
      <c r="D1688" s="6">
        <v>-6.2949599999999996E-6</v>
      </c>
      <c r="E1688" s="1">
        <v>5.2100000000000002E-3</v>
      </c>
      <c r="F1688" s="6">
        <v>-0.11516</v>
      </c>
      <c r="G1688" s="6">
        <v>3.0699999999999998E-3</v>
      </c>
      <c r="H1688" s="1">
        <v>3.288E-2</v>
      </c>
    </row>
    <row r="1689" spans="3:8" x14ac:dyDescent="0.25">
      <c r="C1689" s="4">
        <v>516.38995</v>
      </c>
      <c r="D1689" s="6">
        <v>-1.8482600000000002E-5</v>
      </c>
      <c r="E1689" s="1">
        <v>4.5399999999999998E-3</v>
      </c>
      <c r="F1689" s="6">
        <v>-8.6989999999999998E-2</v>
      </c>
      <c r="G1689" s="6">
        <v>2.7899999999999999E-3</v>
      </c>
      <c r="H1689" s="1">
        <v>3.1800000000000002E-2</v>
      </c>
    </row>
    <row r="1690" spans="3:8" x14ac:dyDescent="0.25">
      <c r="C1690" s="4">
        <v>516.50707999999997</v>
      </c>
      <c r="D1690" s="6">
        <v>-1.13309E-5</v>
      </c>
      <c r="E1690" s="1">
        <v>4.9300000000000004E-3</v>
      </c>
      <c r="F1690" s="6">
        <v>-0.14215</v>
      </c>
      <c r="G1690" s="6">
        <v>3.2000000000000002E-3</v>
      </c>
      <c r="H1690" s="1">
        <v>3.363E-2</v>
      </c>
    </row>
    <row r="1691" spans="3:8" x14ac:dyDescent="0.25">
      <c r="C1691" s="4">
        <v>516.62427000000002</v>
      </c>
      <c r="D1691" s="6">
        <v>-2.3518599999999999E-5</v>
      </c>
      <c r="E1691" s="1">
        <v>3.8E-3</v>
      </c>
      <c r="F1691" s="6">
        <v>4.1689999999999998E-2</v>
      </c>
      <c r="G1691" s="6">
        <v>2.8600000000000001E-3</v>
      </c>
      <c r="H1691" s="1">
        <v>3.2910000000000002E-2</v>
      </c>
    </row>
    <row r="1692" spans="3:8" x14ac:dyDescent="0.25">
      <c r="C1692" s="4">
        <v>516.74139000000002</v>
      </c>
      <c r="D1692" s="6">
        <v>5.3332199999999997E-5</v>
      </c>
      <c r="E1692" s="1">
        <v>5.28E-3</v>
      </c>
      <c r="F1692" s="6">
        <v>5.7400000000000003E-3</v>
      </c>
      <c r="G1692" s="6">
        <v>3.2100000000000002E-3</v>
      </c>
      <c r="H1692" s="1">
        <v>3.3680000000000002E-2</v>
      </c>
    </row>
    <row r="1693" spans="3:8" x14ac:dyDescent="0.25">
      <c r="C1693" s="4">
        <v>516.85857999999996</v>
      </c>
      <c r="D1693" s="6">
        <v>6.8440099999999995E-5</v>
      </c>
      <c r="E1693" s="1">
        <v>3.7599999999999999E-3</v>
      </c>
      <c r="F1693" s="6">
        <v>6.9800000000000001E-2</v>
      </c>
      <c r="G1693" s="6">
        <v>3.0100000000000001E-3</v>
      </c>
      <c r="H1693" s="1">
        <v>3.252E-2</v>
      </c>
    </row>
    <row r="1694" spans="3:8" x14ac:dyDescent="0.25">
      <c r="C1694" s="4">
        <v>516.97577000000001</v>
      </c>
      <c r="D1694" s="6">
        <v>-6.2949599999999996E-6</v>
      </c>
      <c r="E1694" s="1">
        <v>4.5799999999999999E-3</v>
      </c>
      <c r="F1694" s="6">
        <v>4.8099999999999997E-2</v>
      </c>
      <c r="G1694" s="6">
        <v>3.14E-3</v>
      </c>
      <c r="H1694" s="1">
        <v>3.3520000000000001E-2</v>
      </c>
    </row>
    <row r="1695" spans="3:8" x14ac:dyDescent="0.25">
      <c r="C1695" s="4">
        <v>517.09295999999995</v>
      </c>
      <c r="D1695" s="6">
        <v>-2.33939E-5</v>
      </c>
      <c r="E1695" s="1">
        <v>3.8E-3</v>
      </c>
      <c r="F1695" s="6">
        <v>-1.7799999999999999E-3</v>
      </c>
      <c r="G1695" s="6">
        <v>3.32E-3</v>
      </c>
      <c r="H1695" s="1">
        <v>2.8649999999999998E-2</v>
      </c>
    </row>
    <row r="1696" spans="3:8" x14ac:dyDescent="0.25">
      <c r="C1696" s="4">
        <v>517.21014000000002</v>
      </c>
      <c r="D1696" s="6">
        <v>-1.14913E-5</v>
      </c>
      <c r="E1696" s="1">
        <v>4.5799999999999999E-3</v>
      </c>
      <c r="F1696" s="6">
        <v>2.6929999999999999E-2</v>
      </c>
      <c r="G1696" s="6">
        <v>3.48E-3</v>
      </c>
      <c r="H1696" s="1">
        <v>2.911E-2</v>
      </c>
    </row>
    <row r="1697" spans="3:8" x14ac:dyDescent="0.25">
      <c r="C1697" s="4">
        <v>517.32727</v>
      </c>
      <c r="D1697" s="6">
        <v>1.40449E-5</v>
      </c>
      <c r="E1697" s="1">
        <v>4.4299999999999999E-3</v>
      </c>
      <c r="F1697" s="6">
        <v>1.4109999999999999E-2</v>
      </c>
      <c r="G1697" s="6">
        <v>3.2499999999999999E-3</v>
      </c>
      <c r="H1697" s="1">
        <v>2.8830000000000001E-2</v>
      </c>
    </row>
    <row r="1698" spans="3:8" x14ac:dyDescent="0.25">
      <c r="C1698" s="4">
        <v>517.44452000000001</v>
      </c>
      <c r="D1698" s="6">
        <v>-3.3608400000000002E-5</v>
      </c>
      <c r="E1698" s="1">
        <v>4.1900000000000001E-3</v>
      </c>
      <c r="F1698" s="6">
        <v>0.19735</v>
      </c>
      <c r="G1698" s="6">
        <v>3.5999999999999999E-3</v>
      </c>
      <c r="H1698" s="1">
        <v>2.9430000000000001E-2</v>
      </c>
    </row>
    <row r="1699" spans="3:8" x14ac:dyDescent="0.25">
      <c r="C1699" s="4">
        <v>517.56170999999995</v>
      </c>
      <c r="D1699" s="6">
        <v>3.6161999999999997E-5</v>
      </c>
      <c r="E1699" s="1">
        <v>3.4099999999999998E-3</v>
      </c>
      <c r="F1699" s="6">
        <v>0.13378000000000001</v>
      </c>
      <c r="G1699" s="6">
        <v>3.15E-3</v>
      </c>
      <c r="H1699" s="1">
        <v>2.8070000000000001E-2</v>
      </c>
    </row>
    <row r="1700" spans="3:8" x14ac:dyDescent="0.25">
      <c r="C1700" s="4">
        <v>517.67889000000002</v>
      </c>
      <c r="D1700" s="6">
        <v>1.57331E-5</v>
      </c>
      <c r="E1700" s="1">
        <v>4.1900000000000001E-3</v>
      </c>
      <c r="F1700" s="6">
        <v>0.11244999999999999</v>
      </c>
      <c r="G1700" s="6">
        <v>3.5400000000000002E-3</v>
      </c>
      <c r="H1700" s="1">
        <v>2.9690000000000001E-2</v>
      </c>
    </row>
    <row r="1701" spans="3:8" x14ac:dyDescent="0.25">
      <c r="C1701" s="4">
        <v>517.79607999999996</v>
      </c>
      <c r="D1701" s="6">
        <v>-1.31795E-5</v>
      </c>
      <c r="E1701" s="1">
        <v>4.0099999999999997E-3</v>
      </c>
      <c r="F1701" s="6">
        <v>2.4670000000000001E-2</v>
      </c>
      <c r="G1701" s="6">
        <v>3.2000000000000002E-3</v>
      </c>
      <c r="H1701" s="1">
        <v>2.937E-2</v>
      </c>
    </row>
    <row r="1702" spans="3:8" x14ac:dyDescent="0.25">
      <c r="C1702" s="4">
        <v>517.91327000000001</v>
      </c>
      <c r="D1702" s="6">
        <v>5.3171899999999998E-5</v>
      </c>
      <c r="E1702" s="1">
        <v>3.5599999999999998E-3</v>
      </c>
      <c r="F1702" s="6">
        <v>3.5630000000000002E-2</v>
      </c>
      <c r="G1702" s="6">
        <v>3.5500000000000002E-3</v>
      </c>
      <c r="H1702" s="1">
        <v>2.9760000000000002E-2</v>
      </c>
    </row>
    <row r="1703" spans="3:8" x14ac:dyDescent="0.25">
      <c r="C1703" s="4">
        <v>518.03052000000002</v>
      </c>
      <c r="D1703" s="6">
        <v>3.6218599999999999E-5</v>
      </c>
      <c r="E1703" s="1">
        <v>3.7299999999999998E-3</v>
      </c>
      <c r="F1703" s="6">
        <v>4.0200000000000001E-3</v>
      </c>
      <c r="G1703" s="6">
        <v>3.16E-3</v>
      </c>
      <c r="H1703" s="1">
        <v>2.4500000000000001E-2</v>
      </c>
    </row>
    <row r="1704" spans="3:8" x14ac:dyDescent="0.25">
      <c r="C1704" s="4">
        <v>518.14770999999996</v>
      </c>
      <c r="D1704" s="6">
        <v>-3.8809900000000003E-5</v>
      </c>
      <c r="E1704" s="1">
        <v>3.1700000000000001E-3</v>
      </c>
      <c r="F1704" s="6">
        <v>-5.1020000000000003E-2</v>
      </c>
      <c r="G1704" s="6">
        <v>3.5799999999999998E-3</v>
      </c>
      <c r="H1704" s="1">
        <v>2.513E-2</v>
      </c>
    </row>
    <row r="1705" spans="3:8" x14ac:dyDescent="0.25">
      <c r="C1705" s="4">
        <v>518.26495</v>
      </c>
      <c r="D1705" s="6">
        <v>-2.3261800000000001E-5</v>
      </c>
      <c r="E1705" s="1">
        <v>2.7100000000000002E-3</v>
      </c>
      <c r="F1705" s="6">
        <v>7.3120000000000004E-2</v>
      </c>
      <c r="G1705" s="6">
        <v>2.9499999999999999E-3</v>
      </c>
      <c r="H1705" s="1">
        <v>2.3980000000000001E-2</v>
      </c>
    </row>
    <row r="1706" spans="3:8" x14ac:dyDescent="0.25">
      <c r="C1706" s="4">
        <v>518.38214000000005</v>
      </c>
      <c r="D1706" s="6">
        <v>2.0670500000000001E-5</v>
      </c>
      <c r="E1706" s="1">
        <v>3.5200000000000001E-3</v>
      </c>
      <c r="F1706" s="6">
        <v>-8.7720000000000006E-2</v>
      </c>
      <c r="G1706" s="6">
        <v>3.4499999999999999E-3</v>
      </c>
      <c r="H1706" s="1">
        <v>2.5569999999999999E-2</v>
      </c>
    </row>
    <row r="1707" spans="3:8" x14ac:dyDescent="0.25">
      <c r="C1707" s="4">
        <v>518.49938999999995</v>
      </c>
      <c r="D1707" s="6">
        <v>-2.8444499999999998E-5</v>
      </c>
      <c r="E1707" s="1">
        <v>2.6700000000000001E-3</v>
      </c>
      <c r="F1707" s="6">
        <v>-8.3599999999999994E-3</v>
      </c>
      <c r="G1707" s="6">
        <v>3.1099999999999999E-3</v>
      </c>
      <c r="H1707" s="1">
        <v>2.4830000000000001E-2</v>
      </c>
    </row>
    <row r="1708" spans="3:8" x14ac:dyDescent="0.25">
      <c r="C1708" s="4">
        <v>518.61658</v>
      </c>
      <c r="D1708" s="6">
        <v>-6.47838E-6</v>
      </c>
      <c r="E1708" s="1">
        <v>2.8500000000000001E-3</v>
      </c>
      <c r="F1708" s="6">
        <v>-0.10406</v>
      </c>
      <c r="G1708" s="6">
        <v>3.62E-3</v>
      </c>
      <c r="H1708" s="1">
        <v>2.5309999999999999E-2</v>
      </c>
    </row>
    <row r="1709" spans="3:8" x14ac:dyDescent="0.25">
      <c r="C1709" s="4">
        <v>518.73383000000001</v>
      </c>
      <c r="D1709" s="6">
        <v>-5.0410700000000002E-5</v>
      </c>
      <c r="E1709" s="1">
        <v>2.7100000000000002E-3</v>
      </c>
      <c r="F1709" s="6">
        <v>-4.7449999999999999E-2</v>
      </c>
      <c r="G1709" s="6">
        <v>3.1199999999999999E-3</v>
      </c>
      <c r="H1709" s="1">
        <v>2.5139999999999999E-2</v>
      </c>
    </row>
    <row r="1710" spans="3:8" x14ac:dyDescent="0.25">
      <c r="C1710" s="4">
        <v>518.85107000000005</v>
      </c>
      <c r="D1710" s="6">
        <v>-4.3992600000000003E-5</v>
      </c>
      <c r="E1710" s="1">
        <v>2.5000000000000001E-3</v>
      </c>
      <c r="F1710" s="6">
        <v>-4.8169999999999998E-2</v>
      </c>
      <c r="G1710" s="6">
        <v>3.5200000000000001E-3</v>
      </c>
      <c r="H1710" s="1">
        <v>2.538E-2</v>
      </c>
    </row>
    <row r="1711" spans="3:8" x14ac:dyDescent="0.25">
      <c r="C1711" s="4">
        <v>518.96831999999995</v>
      </c>
      <c r="D1711" s="6">
        <v>-2.3261800000000001E-5</v>
      </c>
      <c r="E1711" s="1">
        <v>3.0599999999999998E-3</v>
      </c>
      <c r="F1711" s="6">
        <v>3.6979999999999999E-2</v>
      </c>
      <c r="G1711" s="6">
        <v>3.1199999999999999E-3</v>
      </c>
      <c r="H1711" s="1">
        <v>2.4760000000000001E-2</v>
      </c>
    </row>
    <row r="1712" spans="3:8" x14ac:dyDescent="0.25">
      <c r="C1712" s="4">
        <v>519.08556999999996</v>
      </c>
      <c r="D1712" s="6">
        <v>-1.1844900000000001E-5</v>
      </c>
      <c r="E1712" s="1">
        <v>2.3900000000000002E-3</v>
      </c>
      <c r="F1712" s="6">
        <v>4.9700000000000001E-2</v>
      </c>
      <c r="G1712" s="6">
        <v>3.63E-3</v>
      </c>
      <c r="H1712" s="1">
        <v>2.1829999999999999E-2</v>
      </c>
    </row>
    <row r="1713" spans="3:8" x14ac:dyDescent="0.25">
      <c r="C1713" s="4">
        <v>519.20281999999997</v>
      </c>
      <c r="D1713" s="6">
        <v>-2.31189E-5</v>
      </c>
      <c r="E1713" s="7">
        <v>3.49525E-4</v>
      </c>
      <c r="F1713" s="6">
        <v>4.2680000000000003E-2</v>
      </c>
      <c r="G1713" s="6">
        <v>3.3600000000000001E-3</v>
      </c>
      <c r="H1713" s="1">
        <v>2.0959999999999999E-2</v>
      </c>
    </row>
    <row r="1714" spans="3:8" x14ac:dyDescent="0.25">
      <c r="C1714" s="4">
        <v>519.32006999999999</v>
      </c>
      <c r="D1714" s="6">
        <v>-6.59792E-5</v>
      </c>
      <c r="E1714" s="1">
        <v>1.7899999999999999E-3</v>
      </c>
      <c r="F1714" s="6">
        <v>7.4709999999999999E-2</v>
      </c>
      <c r="G1714" s="6">
        <v>3.5599999999999998E-3</v>
      </c>
      <c r="H1714" s="1">
        <v>2.1729999999999999E-2</v>
      </c>
    </row>
    <row r="1715" spans="3:8" x14ac:dyDescent="0.25">
      <c r="C1715" s="4">
        <v>519.43732</v>
      </c>
      <c r="D1715" s="6">
        <v>3.9483099999999998E-6</v>
      </c>
      <c r="E1715" s="1">
        <v>2.3600000000000001E-3</v>
      </c>
      <c r="F1715" s="6">
        <v>4.691E-2</v>
      </c>
      <c r="G1715" s="6">
        <v>3.3800000000000002E-3</v>
      </c>
      <c r="H1715" s="1">
        <v>2.112E-2</v>
      </c>
    </row>
    <row r="1716" spans="3:8" x14ac:dyDescent="0.25">
      <c r="C1716" s="4">
        <v>519.55457000000001</v>
      </c>
      <c r="D1716" s="6">
        <v>-6.5805099999999998E-6</v>
      </c>
      <c r="E1716" s="1">
        <v>2.4599999999999999E-3</v>
      </c>
      <c r="F1716" s="6">
        <v>9.6409999999999996E-2</v>
      </c>
      <c r="G1716" s="6">
        <v>3.5200000000000001E-3</v>
      </c>
      <c r="H1716" s="1">
        <v>2.1430000000000001E-2</v>
      </c>
    </row>
    <row r="1717" spans="3:8" x14ac:dyDescent="0.25">
      <c r="C1717" s="4">
        <v>519.67181000000005</v>
      </c>
      <c r="D1717" s="6">
        <v>3.6279899999999998E-5</v>
      </c>
      <c r="E1717" s="1">
        <v>2.3600000000000001E-3</v>
      </c>
      <c r="F1717" s="6">
        <v>5.1749999999999997E-2</v>
      </c>
      <c r="G1717" s="6">
        <v>3.3700000000000002E-3</v>
      </c>
      <c r="H1717" s="1">
        <v>2.0809999999999999E-2</v>
      </c>
    </row>
    <row r="1718" spans="3:8" x14ac:dyDescent="0.25">
      <c r="C1718" s="4">
        <v>519.78912000000003</v>
      </c>
      <c r="D1718" s="6">
        <v>-3.8912100000000003E-5</v>
      </c>
      <c r="E1718" s="1">
        <v>1.7899999999999999E-3</v>
      </c>
      <c r="F1718" s="6">
        <v>8.3979999999999999E-2</v>
      </c>
      <c r="G1718" s="6">
        <v>3.5300000000000002E-3</v>
      </c>
      <c r="H1718" s="1">
        <v>2.1760000000000002E-2</v>
      </c>
    </row>
    <row r="1719" spans="3:8" x14ac:dyDescent="0.25">
      <c r="C1719" s="4">
        <v>519.90637000000004</v>
      </c>
      <c r="D1719" s="6">
        <v>4.1544300000000001E-5</v>
      </c>
      <c r="E1719" s="1">
        <v>1.2999999999999999E-3</v>
      </c>
      <c r="F1719" s="6">
        <v>7.3370000000000005E-2</v>
      </c>
      <c r="G1719" s="6">
        <v>3.2200000000000002E-3</v>
      </c>
      <c r="H1719" s="1">
        <v>2.1190000000000001E-2</v>
      </c>
    </row>
    <row r="1720" spans="3:8" x14ac:dyDescent="0.25">
      <c r="C1720" s="4">
        <v>520.02362000000005</v>
      </c>
      <c r="D1720" s="6">
        <v>-3.9019E-5</v>
      </c>
      <c r="E1720" s="1">
        <v>1.7600000000000001E-3</v>
      </c>
      <c r="F1720" s="6">
        <v>0.15862000000000001</v>
      </c>
      <c r="G1720" s="6">
        <v>3.5100000000000001E-3</v>
      </c>
      <c r="H1720" s="1">
        <v>1.899E-2</v>
      </c>
    </row>
    <row r="1721" spans="3:8" x14ac:dyDescent="0.25">
      <c r="C1721" s="4">
        <v>520.14093000000003</v>
      </c>
      <c r="D1721" s="6">
        <v>4.1693999999999998E-5</v>
      </c>
      <c r="E1721" s="1">
        <v>2.0100000000000001E-3</v>
      </c>
      <c r="F1721" s="6">
        <v>0.1242</v>
      </c>
      <c r="G1721" s="6">
        <v>3.1800000000000001E-3</v>
      </c>
      <c r="H1721" s="1">
        <v>1.788E-2</v>
      </c>
    </row>
    <row r="1722" spans="3:8" x14ac:dyDescent="0.25">
      <c r="C1722" s="4">
        <v>520.25824</v>
      </c>
      <c r="D1722" s="6">
        <v>-1.3374999999999999E-6</v>
      </c>
      <c r="E1722" s="1">
        <v>1.4400000000000001E-3</v>
      </c>
      <c r="F1722" s="6">
        <v>7.2029999999999997E-2</v>
      </c>
      <c r="G1722" s="6">
        <v>3.5999999999999999E-3</v>
      </c>
      <c r="H1722" s="1">
        <v>1.8800000000000001E-2</v>
      </c>
    </row>
    <row r="1723" spans="3:8" x14ac:dyDescent="0.25">
      <c r="C1723" s="4">
        <v>520.37549000000001</v>
      </c>
      <c r="D1723" s="6">
        <v>9.3624799999999992E-6</v>
      </c>
      <c r="E1723" s="1">
        <v>2.0100000000000001E-3</v>
      </c>
      <c r="F1723" s="6">
        <v>0.12823999999999999</v>
      </c>
      <c r="G1723" s="6">
        <v>3.2200000000000002E-3</v>
      </c>
      <c r="H1723" s="1">
        <v>1.7610000000000001E-2</v>
      </c>
    </row>
    <row r="1724" spans="3:8" x14ac:dyDescent="0.25">
      <c r="C1724" s="4">
        <v>520.49279999999999</v>
      </c>
      <c r="D1724" s="6">
        <v>-4.4369000000000002E-5</v>
      </c>
      <c r="E1724" s="1">
        <v>1.7600000000000001E-3</v>
      </c>
      <c r="F1724" s="6">
        <v>0.13522000000000001</v>
      </c>
      <c r="G1724" s="6">
        <v>3.4299999999999999E-3</v>
      </c>
      <c r="H1724" s="1">
        <v>1.8849999999999999E-2</v>
      </c>
    </row>
    <row r="1725" spans="3:8" x14ac:dyDescent="0.25">
      <c r="C1725" s="4">
        <v>520.61010999999996</v>
      </c>
      <c r="D1725" s="6">
        <v>-2.29691E-5</v>
      </c>
      <c r="E1725" s="1">
        <v>1.2999999999999999E-3</v>
      </c>
      <c r="F1725" s="6">
        <v>0.10427</v>
      </c>
      <c r="G1725" s="6">
        <v>3.5000000000000001E-3</v>
      </c>
      <c r="H1725" s="1">
        <v>1.7930000000000001E-2</v>
      </c>
    </row>
    <row r="1726" spans="3:8" x14ac:dyDescent="0.25">
      <c r="C1726" s="4">
        <v>520.72742000000005</v>
      </c>
      <c r="D1726" s="6">
        <v>5.26257E-5</v>
      </c>
      <c r="E1726" s="1">
        <v>1.41E-3</v>
      </c>
      <c r="F1726" s="6">
        <v>5.7860000000000002E-2</v>
      </c>
      <c r="G1726" s="6">
        <v>3.7699999999999999E-3</v>
      </c>
      <c r="H1726" s="1">
        <v>1.8790000000000001E-2</v>
      </c>
    </row>
    <row r="1727" spans="3:8" x14ac:dyDescent="0.25">
      <c r="C1727" s="4">
        <v>520.84466999999995</v>
      </c>
      <c r="D1727" s="6">
        <v>-2.29691E-5</v>
      </c>
      <c r="E1727" s="7">
        <v>9.83727E-4</v>
      </c>
      <c r="F1727" s="6">
        <v>7.0510000000000003E-2</v>
      </c>
      <c r="G1727" s="6">
        <v>3.2699999999999999E-3</v>
      </c>
      <c r="H1727" s="1">
        <v>1.8100000000000002E-2</v>
      </c>
    </row>
    <row r="1728" spans="3:8" x14ac:dyDescent="0.25">
      <c r="C1728" s="4">
        <v>520.96198000000004</v>
      </c>
      <c r="D1728" s="6">
        <v>2.5644100000000001E-5</v>
      </c>
      <c r="E1728" s="1">
        <v>1.72E-3</v>
      </c>
      <c r="F1728" s="6">
        <v>7.6240000000000002E-2</v>
      </c>
      <c r="G1728" s="6">
        <v>3.5300000000000002E-3</v>
      </c>
      <c r="H1728" s="1">
        <v>1.8720000000000001E-2</v>
      </c>
    </row>
    <row r="1729" spans="3:8" x14ac:dyDescent="0.25">
      <c r="C1729" s="4">
        <v>521.07928000000004</v>
      </c>
      <c r="D1729" s="6">
        <v>3.6411900000000003E-5</v>
      </c>
      <c r="E1729" s="1">
        <v>1.65E-3</v>
      </c>
      <c r="F1729" s="6">
        <v>9.6570000000000003E-2</v>
      </c>
      <c r="G1729" s="6">
        <v>3.1900000000000001E-3</v>
      </c>
      <c r="H1729" s="1">
        <v>1.5389999999999999E-2</v>
      </c>
    </row>
    <row r="1730" spans="3:8" x14ac:dyDescent="0.25">
      <c r="C1730" s="4">
        <v>521.19659000000001</v>
      </c>
      <c r="D1730" s="6">
        <v>2.5531E-5</v>
      </c>
      <c r="E1730" s="1">
        <v>1.0499999999999999E-3</v>
      </c>
      <c r="F1730" s="6">
        <v>8.702E-2</v>
      </c>
      <c r="G1730" s="6">
        <v>3.49E-3</v>
      </c>
      <c r="H1730" s="1">
        <v>1.575E-2</v>
      </c>
    </row>
    <row r="1731" spans="3:8" x14ac:dyDescent="0.25">
      <c r="C1731" s="4">
        <v>521.31395999999995</v>
      </c>
      <c r="D1731" s="6">
        <v>-1.1929800000000001E-5</v>
      </c>
      <c r="E1731" s="1">
        <v>1.2999999999999999E-3</v>
      </c>
      <c r="F1731" s="6">
        <v>7.4200000000000002E-2</v>
      </c>
      <c r="G1731" s="6">
        <v>3.3500000000000001E-3</v>
      </c>
      <c r="H1731" s="1">
        <v>1.512E-2</v>
      </c>
    </row>
    <row r="1732" spans="3:8" x14ac:dyDescent="0.25">
      <c r="C1732" s="4">
        <v>521.43127000000004</v>
      </c>
      <c r="D1732" s="6">
        <v>-1.2241E-5</v>
      </c>
      <c r="E1732" s="1">
        <v>1.72E-3</v>
      </c>
      <c r="F1732" s="6">
        <v>6.8690000000000001E-2</v>
      </c>
      <c r="G1732" s="6">
        <v>3.5300000000000002E-3</v>
      </c>
      <c r="H1732" s="1">
        <v>1.6129999999999999E-2</v>
      </c>
    </row>
    <row r="1733" spans="3:8" x14ac:dyDescent="0.25">
      <c r="C1733" s="4">
        <v>521.54858000000002</v>
      </c>
      <c r="D1733" s="6">
        <v>7.41839E-5</v>
      </c>
      <c r="E1733" s="1">
        <v>1.2700000000000001E-3</v>
      </c>
      <c r="F1733" s="6">
        <v>7.6999999999999999E-2</v>
      </c>
      <c r="G1733" s="6">
        <v>3.14E-3</v>
      </c>
      <c r="H1733" s="1">
        <v>1.5570000000000001E-2</v>
      </c>
    </row>
    <row r="1734" spans="3:8" x14ac:dyDescent="0.25">
      <c r="C1734" s="4">
        <v>521.66588999999999</v>
      </c>
      <c r="D1734" s="6">
        <v>-9.8354800000000002E-5</v>
      </c>
      <c r="E1734" s="1">
        <v>1.0499999999999999E-3</v>
      </c>
      <c r="F1734" s="6">
        <v>4.8829999999999998E-2</v>
      </c>
      <c r="G1734" s="6">
        <v>3.5699999999999998E-3</v>
      </c>
      <c r="H1734" s="1">
        <v>1.6150000000000001E-2</v>
      </c>
    </row>
    <row r="1735" spans="3:8" x14ac:dyDescent="0.25">
      <c r="C1735" s="4">
        <v>521.78326000000004</v>
      </c>
      <c r="D1735" s="6">
        <v>-5.5142300000000002E-5</v>
      </c>
      <c r="E1735" s="7">
        <v>9.4930299999999997E-4</v>
      </c>
      <c r="F1735" s="6">
        <v>3.7440000000000001E-2</v>
      </c>
      <c r="G1735" s="6">
        <v>3.5100000000000001E-3</v>
      </c>
      <c r="H1735" s="1">
        <v>1.5469999999999999E-2</v>
      </c>
    </row>
    <row r="1736" spans="3:8" x14ac:dyDescent="0.25">
      <c r="C1736" s="4">
        <v>521.90057000000002</v>
      </c>
      <c r="D1736" s="6">
        <v>2.5531E-5</v>
      </c>
      <c r="E1736" s="1">
        <v>1.7600000000000001E-3</v>
      </c>
      <c r="F1736" s="6">
        <v>2.9780000000000001E-2</v>
      </c>
      <c r="G1736" s="6">
        <v>3.6900000000000001E-3</v>
      </c>
      <c r="H1736" s="1">
        <v>1.6500000000000001E-2</v>
      </c>
    </row>
    <row r="1737" spans="3:8" x14ac:dyDescent="0.25">
      <c r="C1737" s="4">
        <v>522.01793999999995</v>
      </c>
      <c r="D1737" s="6">
        <v>7.4352300000000003E-5</v>
      </c>
      <c r="E1737" s="1">
        <v>1.6199999999999999E-3</v>
      </c>
      <c r="F1737" s="6">
        <v>3.2770000000000001E-2</v>
      </c>
      <c r="G1737" s="6">
        <v>3.3999999999999998E-3</v>
      </c>
      <c r="H1737" s="1">
        <v>1.329E-2</v>
      </c>
    </row>
    <row r="1738" spans="3:8" x14ac:dyDescent="0.25">
      <c r="C1738" s="4">
        <v>522.13525000000004</v>
      </c>
      <c r="D1738" s="6">
        <v>-3.9252399999999997E-5</v>
      </c>
      <c r="E1738" s="1">
        <v>1.4E-3</v>
      </c>
      <c r="F1738" s="6">
        <v>7.0099999999999997E-3</v>
      </c>
      <c r="G1738" s="6">
        <v>3.5200000000000001E-3</v>
      </c>
      <c r="H1738" s="1">
        <v>1.4449999999999999E-2</v>
      </c>
    </row>
    <row r="1739" spans="3:8" x14ac:dyDescent="0.25">
      <c r="C1739" s="4">
        <v>522.25261999999998</v>
      </c>
      <c r="D1739" s="6">
        <v>-4.9437200000000002E-5</v>
      </c>
      <c r="E1739" s="7">
        <v>9.4975099999999998E-4</v>
      </c>
      <c r="F1739" s="6">
        <v>1.01E-3</v>
      </c>
      <c r="G1739" s="6">
        <v>3.3999999999999998E-3</v>
      </c>
      <c r="H1739" s="1">
        <v>1.37E-2</v>
      </c>
    </row>
    <row r="1740" spans="3:8" x14ac:dyDescent="0.25">
      <c r="C1740" s="4">
        <v>522.37</v>
      </c>
      <c r="D1740" s="6">
        <v>-3.37157E-5</v>
      </c>
      <c r="E1740" s="1">
        <v>1.0499999999999999E-3</v>
      </c>
      <c r="F1740" s="6">
        <v>3.6422899999999999E-4</v>
      </c>
      <c r="G1740" s="6">
        <v>3.7299999999999998E-3</v>
      </c>
      <c r="H1740" s="1">
        <v>1.4189999999999999E-2</v>
      </c>
    </row>
    <row r="1741" spans="3:8" x14ac:dyDescent="0.25">
      <c r="C1741" s="4">
        <v>522.48737000000006</v>
      </c>
      <c r="D1741" s="6">
        <v>-8.73055E-5</v>
      </c>
      <c r="E1741" s="7">
        <v>3.87437E-5</v>
      </c>
      <c r="F1741" s="6">
        <v>1.4E-3</v>
      </c>
      <c r="G1741" s="6">
        <v>3.3500000000000001E-3</v>
      </c>
      <c r="H1741" s="1">
        <v>1.306E-2</v>
      </c>
    </row>
    <row r="1742" spans="3:8" x14ac:dyDescent="0.25">
      <c r="C1742" s="4">
        <v>522.60468000000003</v>
      </c>
      <c r="D1742" s="6">
        <v>-6.9208699999999997E-6</v>
      </c>
      <c r="E1742" s="7">
        <v>7.3441299999999995E-4</v>
      </c>
      <c r="F1742" s="6">
        <v>1.1199999999999999E-3</v>
      </c>
      <c r="G1742" s="6">
        <v>3.5899999999999999E-3</v>
      </c>
      <c r="H1742" s="1">
        <v>1.376E-2</v>
      </c>
    </row>
    <row r="1743" spans="3:8" x14ac:dyDescent="0.25">
      <c r="C1743" s="4">
        <v>522.72204999999997</v>
      </c>
      <c r="D1743" s="6">
        <v>-4.9437200000000002E-5</v>
      </c>
      <c r="E1743" s="7">
        <v>2.7933899999999998E-4</v>
      </c>
      <c r="F1743" s="6">
        <v>-2.5607599999999999E-4</v>
      </c>
      <c r="G1743" s="6">
        <v>3.2699999999999999E-3</v>
      </c>
      <c r="H1743" s="1">
        <v>1.35E-2</v>
      </c>
    </row>
    <row r="1744" spans="3:8" x14ac:dyDescent="0.25">
      <c r="C1744" s="4">
        <v>522.83942000000002</v>
      </c>
      <c r="D1744" s="6">
        <v>-3.9252399999999997E-5</v>
      </c>
      <c r="E1744" s="1">
        <v>1.0499999999999999E-3</v>
      </c>
      <c r="F1744" s="6">
        <v>-1.41996E-4</v>
      </c>
      <c r="G1744" s="6">
        <v>3.5599999999999998E-3</v>
      </c>
      <c r="H1744" s="1">
        <v>1.401E-2</v>
      </c>
    </row>
    <row r="1745" spans="3:8" x14ac:dyDescent="0.25">
      <c r="C1745" s="4">
        <v>522.95678999999996</v>
      </c>
      <c r="D1745" s="6">
        <v>-4.3900499999999998E-5</v>
      </c>
      <c r="E1745" s="7">
        <v>5.6317300000000004E-4</v>
      </c>
      <c r="F1745" s="6">
        <v>-2.5607599999999999E-4</v>
      </c>
      <c r="G1745" s="6">
        <v>3.3E-3</v>
      </c>
      <c r="H1745" s="1">
        <v>1.341E-2</v>
      </c>
    </row>
    <row r="1746" spans="3:8" x14ac:dyDescent="0.25">
      <c r="C1746" s="4">
        <v>523.07416000000001</v>
      </c>
      <c r="D1746" s="6">
        <v>-3.3740800000000001E-5</v>
      </c>
      <c r="E1746" s="7">
        <v>6.9972700000000003E-4</v>
      </c>
      <c r="F1746" s="6">
        <v>3.5811600000000001E-4</v>
      </c>
      <c r="G1746" s="6">
        <v>3.64E-3</v>
      </c>
      <c r="H1746" s="1">
        <v>1.256E-2</v>
      </c>
    </row>
    <row r="1747" spans="3:8" x14ac:dyDescent="0.25">
      <c r="C1747" s="4">
        <v>523.19159000000002</v>
      </c>
      <c r="D1747" s="6">
        <v>-2.24669E-5</v>
      </c>
      <c r="E1747" s="7">
        <v>6.6575599999999999E-4</v>
      </c>
      <c r="F1747" s="6">
        <v>7.4311299999999994E-5</v>
      </c>
      <c r="G1747" s="6">
        <v>3.4299999999999999E-3</v>
      </c>
      <c r="H1747" s="1">
        <v>1.1820000000000001E-2</v>
      </c>
    </row>
    <row r="1748" spans="3:8" x14ac:dyDescent="0.25">
      <c r="C1748" s="4">
        <v>523.30895999999996</v>
      </c>
      <c r="D1748" s="6">
        <v>1.96484E-5</v>
      </c>
      <c r="E1748" s="1">
        <v>1.0200000000000001E-3</v>
      </c>
      <c r="F1748" s="6">
        <v>4.8242699999999998E-5</v>
      </c>
      <c r="G1748" s="6">
        <v>3.64E-3</v>
      </c>
      <c r="H1748" s="1">
        <v>1.278E-2</v>
      </c>
    </row>
    <row r="1749" spans="3:8" x14ac:dyDescent="0.25">
      <c r="C1749" s="4">
        <v>523.42633000000001</v>
      </c>
      <c r="D1749" s="6">
        <v>3.6559300000000001E-5</v>
      </c>
      <c r="E1749" s="7">
        <v>5.6384200000000005E-4</v>
      </c>
      <c r="F1749" s="6">
        <v>-3.92105E-5</v>
      </c>
      <c r="G1749" s="6">
        <v>3.4099999999999998E-3</v>
      </c>
      <c r="H1749" s="1">
        <v>1.137E-2</v>
      </c>
    </row>
    <row r="1750" spans="3:8" x14ac:dyDescent="0.25">
      <c r="C1750" s="4">
        <v>523.54369999999994</v>
      </c>
      <c r="D1750" s="6">
        <v>-6.6072400000000001E-5</v>
      </c>
      <c r="E1750" s="7">
        <v>6.6575599999999999E-4</v>
      </c>
      <c r="F1750" s="6">
        <v>4.8242699999999998E-5</v>
      </c>
      <c r="G1750" s="6">
        <v>3.65E-3</v>
      </c>
      <c r="H1750" s="1">
        <v>1.2489999999999999E-2</v>
      </c>
    </row>
    <row r="1751" spans="3:8" x14ac:dyDescent="0.25">
      <c r="C1751" s="4">
        <v>523.66112999999996</v>
      </c>
      <c r="D1751" s="6">
        <v>6.8890800000000001E-5</v>
      </c>
      <c r="E1751" s="7">
        <v>7.2876399999999999E-5</v>
      </c>
      <c r="F1751" s="6">
        <v>-1.78801E-4</v>
      </c>
      <c r="G1751" s="6">
        <v>3.2699999999999999E-3</v>
      </c>
      <c r="H1751" s="1">
        <v>1.21E-2</v>
      </c>
    </row>
    <row r="1752" spans="3:8" x14ac:dyDescent="0.25">
      <c r="C1752" s="4">
        <v>523.77850000000001</v>
      </c>
      <c r="D1752" s="6">
        <v>-7.0461899999999997E-6</v>
      </c>
      <c r="E1752" s="7">
        <v>6.9972700000000003E-4</v>
      </c>
      <c r="F1752" s="6">
        <v>1.8783299999999999E-4</v>
      </c>
      <c r="G1752" s="6">
        <v>3.6700000000000001E-3</v>
      </c>
      <c r="H1752" s="1">
        <v>1.2579999999999999E-2</v>
      </c>
    </row>
    <row r="1753" spans="3:8" x14ac:dyDescent="0.25">
      <c r="C1753" s="4">
        <v>523.89594</v>
      </c>
      <c r="D1753" s="6">
        <v>3.6559300000000001E-5</v>
      </c>
      <c r="E1753" s="7">
        <v>9.5014399999999999E-4</v>
      </c>
      <c r="F1753" s="6">
        <v>4.6701499999999999E-4</v>
      </c>
      <c r="G1753" s="6">
        <v>3.3700000000000002E-3</v>
      </c>
      <c r="H1753" s="1">
        <v>1.1939999999999999E-2</v>
      </c>
    </row>
    <row r="1754" spans="3:8" x14ac:dyDescent="0.25">
      <c r="C1754" s="4">
        <v>524.01331000000005</v>
      </c>
      <c r="D1754" s="6">
        <v>1.9402099999999998E-5</v>
      </c>
      <c r="E1754" s="7">
        <v>6.99436E-4</v>
      </c>
      <c r="F1754" s="6">
        <v>-2.6669299999999998E-4</v>
      </c>
      <c r="G1754" s="6">
        <v>3.6800000000000001E-3</v>
      </c>
      <c r="H1754" s="1">
        <v>1.125E-2</v>
      </c>
    </row>
    <row r="1755" spans="3:8" x14ac:dyDescent="0.25">
      <c r="C1755" s="4">
        <v>524.13073999999995</v>
      </c>
      <c r="D1755" s="6">
        <v>3.6641399999999998E-5</v>
      </c>
      <c r="E1755" s="7">
        <v>2.4574299999999998E-4</v>
      </c>
      <c r="F1755" s="6">
        <v>4.9030899999999997E-4</v>
      </c>
      <c r="G1755" s="6">
        <v>3.4099999999999998E-3</v>
      </c>
      <c r="H1755" s="1">
        <v>1.04E-2</v>
      </c>
    </row>
    <row r="1756" spans="3:8" x14ac:dyDescent="0.25">
      <c r="C1756" s="4">
        <v>524.24816999999996</v>
      </c>
      <c r="D1756" s="6">
        <v>-7.1830200000000002E-6</v>
      </c>
      <c r="E1756" s="7">
        <v>2.85625E-5</v>
      </c>
      <c r="F1756" s="6">
        <v>-2.39607E-4</v>
      </c>
      <c r="G1756" s="6">
        <v>3.7699999999999999E-3</v>
      </c>
      <c r="H1756" s="1">
        <v>1.166E-2</v>
      </c>
    </row>
    <row r="1757" spans="3:8" x14ac:dyDescent="0.25">
      <c r="C1757" s="4">
        <v>524.36554000000001</v>
      </c>
      <c r="D1757" s="6">
        <v>1.00562E-5</v>
      </c>
      <c r="E1757" s="7">
        <v>5.64286E-4</v>
      </c>
      <c r="F1757" s="6">
        <v>9.7097599999999997E-5</v>
      </c>
      <c r="G1757" s="6">
        <v>3.46E-3</v>
      </c>
      <c r="H1757" s="1">
        <v>1.0359999999999999E-2</v>
      </c>
    </row>
    <row r="1758" spans="3:8" x14ac:dyDescent="0.25">
      <c r="C1758" s="4">
        <v>524.48297000000002</v>
      </c>
      <c r="D1758" s="6">
        <v>1.9402099999999998E-5</v>
      </c>
      <c r="E1758" s="1">
        <v>1.3699999999999999E-3</v>
      </c>
      <c r="F1758" s="6">
        <v>-4.3001599999999998E-5</v>
      </c>
      <c r="G1758" s="6">
        <v>3.5699999999999998E-3</v>
      </c>
      <c r="H1758" s="1">
        <v>1.1180000000000001E-2</v>
      </c>
    </row>
    <row r="1759" spans="3:8" x14ac:dyDescent="0.25">
      <c r="C1759" s="4">
        <v>524.60040000000004</v>
      </c>
      <c r="D1759" s="6">
        <v>1.00562E-5</v>
      </c>
      <c r="E1759" s="7">
        <v>5.9807399999999998E-4</v>
      </c>
      <c r="F1759" s="6">
        <v>-1.5601499999999999E-4</v>
      </c>
      <c r="G1759" s="6">
        <v>3.2499999999999999E-3</v>
      </c>
      <c r="H1759" s="1">
        <v>1.004E-2</v>
      </c>
    </row>
    <row r="1760" spans="3:8" x14ac:dyDescent="0.25">
      <c r="C1760" s="4">
        <v>524.71783000000005</v>
      </c>
      <c r="D1760" s="6">
        <v>1.36557E-5</v>
      </c>
      <c r="E1760" s="7">
        <v>2.8998000000000001E-4</v>
      </c>
      <c r="F1760" s="6">
        <v>-2.9611399999999999E-4</v>
      </c>
      <c r="G1760" s="6">
        <v>3.7100000000000002E-3</v>
      </c>
      <c r="H1760" s="1">
        <v>1.094E-2</v>
      </c>
    </row>
    <row r="1761" spans="3:8" x14ac:dyDescent="0.25">
      <c r="C1761" s="4">
        <v>524.83527000000004</v>
      </c>
      <c r="D1761" s="6">
        <v>-5.4606900000000001E-5</v>
      </c>
      <c r="E1761" s="7">
        <v>5.64286E-4</v>
      </c>
      <c r="F1761" s="6">
        <v>-2.69029E-4</v>
      </c>
      <c r="G1761" s="6">
        <v>3.3999999999999998E-3</v>
      </c>
      <c r="H1761" s="1">
        <v>1.0370000000000001E-2</v>
      </c>
    </row>
    <row r="1762" spans="3:8" x14ac:dyDescent="0.25">
      <c r="C1762" s="4">
        <v>524.95270000000005</v>
      </c>
      <c r="D1762" s="6">
        <v>-3.9514600000000003E-5</v>
      </c>
      <c r="E1762" s="7">
        <v>6.3186099999999995E-4</v>
      </c>
      <c r="F1762" s="6">
        <v>-5.4922700000000001E-4</v>
      </c>
      <c r="G1762" s="6">
        <v>3.5699999999999998E-3</v>
      </c>
      <c r="H1762" s="1">
        <v>1.1270000000000001E-2</v>
      </c>
    </row>
    <row r="1763" spans="3:8" x14ac:dyDescent="0.25">
      <c r="C1763" s="4">
        <v>525.07012999999995</v>
      </c>
      <c r="D1763" s="6">
        <v>4.3923000000000003E-6</v>
      </c>
      <c r="E1763" s="7">
        <v>5.9831999999999995E-4</v>
      </c>
      <c r="F1763" s="6">
        <v>6.5511099999999997E-5</v>
      </c>
      <c r="G1763" s="6">
        <v>3.3400000000000001E-3</v>
      </c>
      <c r="H1763" s="1">
        <v>9.1900000000000003E-3</v>
      </c>
    </row>
    <row r="1764" spans="3:8" x14ac:dyDescent="0.25">
      <c r="C1764" s="4">
        <v>525.18762000000004</v>
      </c>
      <c r="D1764" s="6">
        <v>1.0248700000000001E-5</v>
      </c>
      <c r="E1764" s="7">
        <v>1.0634E-4</v>
      </c>
      <c r="F1764" s="6">
        <v>-5.8135999999999995E-4</v>
      </c>
      <c r="G1764" s="6">
        <v>3.2799999999999999E-3</v>
      </c>
      <c r="H1764" s="1">
        <v>9.0500000000000008E-3</v>
      </c>
    </row>
    <row r="1765" spans="3:8" x14ac:dyDescent="0.25">
      <c r="C1765" s="4">
        <v>525.30505000000005</v>
      </c>
      <c r="D1765" s="6">
        <v>-1.3176900000000001E-5</v>
      </c>
      <c r="E1765" s="7">
        <v>3.2421799999999998E-4</v>
      </c>
      <c r="F1765" s="6">
        <v>7.9666899999999996E-4</v>
      </c>
      <c r="G1765" s="6">
        <v>3.5000000000000001E-3</v>
      </c>
      <c r="H1765" s="1">
        <v>9.7400000000000004E-3</v>
      </c>
    </row>
    <row r="1766" spans="3:8" x14ac:dyDescent="0.25">
      <c r="C1766" s="4">
        <v>525.42249000000004</v>
      </c>
      <c r="D1766" s="6">
        <v>4.3923000000000003E-6</v>
      </c>
      <c r="E1766" s="7">
        <v>8.8342399999999995E-4</v>
      </c>
      <c r="F1766" s="6">
        <v>-1.3136800000000001E-4</v>
      </c>
      <c r="G1766" s="6">
        <v>3.15E-3</v>
      </c>
      <c r="H1766" s="1">
        <v>9.1400000000000006E-3</v>
      </c>
    </row>
    <row r="1767" spans="3:8" x14ac:dyDescent="0.25">
      <c r="C1767" s="4">
        <v>525.53998000000001</v>
      </c>
      <c r="D1767" s="6">
        <v>-7.1983600000000007E-5</v>
      </c>
      <c r="E1767" s="7">
        <v>3.4683000000000001E-4</v>
      </c>
      <c r="F1767" s="6">
        <v>-1.8901599999999999E-5</v>
      </c>
      <c r="G1767" s="6">
        <v>3.5599999999999998E-3</v>
      </c>
      <c r="H1767" s="1">
        <v>9.8700000000000003E-3</v>
      </c>
    </row>
    <row r="1768" spans="3:8" x14ac:dyDescent="0.25">
      <c r="C1768" s="4">
        <v>525.65741000000003</v>
      </c>
      <c r="D1768" s="6">
        <v>6.9055399999999996E-5</v>
      </c>
      <c r="E1768" s="7">
        <v>1.0634E-4</v>
      </c>
      <c r="F1768" s="6">
        <v>-1.8760200000000001E-4</v>
      </c>
      <c r="G1768" s="6">
        <v>3.3700000000000002E-3</v>
      </c>
      <c r="H1768" s="1">
        <v>8.8000000000000005E-3</v>
      </c>
    </row>
    <row r="1769" spans="3:8" x14ac:dyDescent="0.25">
      <c r="C1769" s="4">
        <v>525.7749</v>
      </c>
      <c r="D1769" s="6">
        <v>-9.84588E-5</v>
      </c>
      <c r="E1769" s="7">
        <v>6.6554699999999995E-4</v>
      </c>
      <c r="F1769" s="6">
        <v>2.3421100000000001E-4</v>
      </c>
      <c r="G1769" s="6">
        <v>3.49E-3</v>
      </c>
      <c r="H1769" s="1">
        <v>9.6699999999999998E-3</v>
      </c>
    </row>
    <row r="1770" spans="3:8" x14ac:dyDescent="0.25">
      <c r="C1770" s="4">
        <v>525.89233000000002</v>
      </c>
      <c r="D1770" s="6">
        <v>3.0867500000000002E-5</v>
      </c>
      <c r="E1770" s="7">
        <v>2.4599000000000002E-4</v>
      </c>
      <c r="F1770" s="6">
        <v>4.5927000000000001E-4</v>
      </c>
      <c r="G1770" s="6">
        <v>3.29E-3</v>
      </c>
      <c r="H1770" s="1">
        <v>9.0399999999999994E-3</v>
      </c>
    </row>
    <row r="1771" spans="3:8" x14ac:dyDescent="0.25">
      <c r="C1771" s="4">
        <v>526.00982999999997</v>
      </c>
      <c r="D1771" s="6">
        <v>-7.4622499999999996E-6</v>
      </c>
      <c r="E1771" s="7">
        <v>3.4650799999999998E-4</v>
      </c>
      <c r="F1771" s="6">
        <v>5.6882299999999998E-4</v>
      </c>
      <c r="G1771" s="6">
        <v>3.62E-3</v>
      </c>
      <c r="H1771" s="1">
        <v>8.5500000000000003E-3</v>
      </c>
    </row>
    <row r="1772" spans="3:8" x14ac:dyDescent="0.25">
      <c r="C1772" s="4">
        <v>526.12732000000005</v>
      </c>
      <c r="D1772" s="6">
        <v>1.6416999999999999E-5</v>
      </c>
      <c r="E1772" s="7">
        <v>2.1286800000000001E-4</v>
      </c>
      <c r="F1772" s="6">
        <v>-4.9132799999999998E-5</v>
      </c>
      <c r="G1772" s="6">
        <v>3.2299999999999998E-3</v>
      </c>
      <c r="H1772" s="1">
        <v>8.0499999999999999E-3</v>
      </c>
    </row>
    <row r="1773" spans="3:8" x14ac:dyDescent="0.25">
      <c r="C1773" s="4">
        <v>526.24474999999995</v>
      </c>
      <c r="D1773" s="6">
        <v>1.8899500000000001E-5</v>
      </c>
      <c r="E1773" s="7">
        <v>2.7587099999999999E-5</v>
      </c>
      <c r="F1773" s="6">
        <v>-7.8784599999999998E-5</v>
      </c>
      <c r="G1773" s="6">
        <v>3.7499999999999999E-3</v>
      </c>
      <c r="H1773" s="1">
        <v>8.2400000000000008E-3</v>
      </c>
    </row>
    <row r="1774" spans="3:8" x14ac:dyDescent="0.25">
      <c r="C1774" s="4">
        <v>526.36224000000004</v>
      </c>
      <c r="D1774" s="6">
        <v>1.0447200000000001E-5</v>
      </c>
      <c r="E1774" s="7">
        <v>8.8411900000000005E-4</v>
      </c>
      <c r="F1774" s="6">
        <v>-5.5535800000000005E-4</v>
      </c>
      <c r="G1774" s="6">
        <v>3.2499999999999999E-3</v>
      </c>
      <c r="H1774" s="1">
        <v>7.8899999999999994E-3</v>
      </c>
    </row>
    <row r="1775" spans="3:8" x14ac:dyDescent="0.25">
      <c r="C1775" s="4">
        <v>526.47973999999999</v>
      </c>
      <c r="D1775" s="6">
        <v>-7.2125400000000006E-5</v>
      </c>
      <c r="E1775" s="7">
        <v>3.4650799999999998E-4</v>
      </c>
      <c r="F1775" s="6">
        <v>6.73241E-6</v>
      </c>
      <c r="G1775" s="6">
        <v>3.5899999999999999E-3</v>
      </c>
      <c r="H1775" s="1">
        <v>8.6599999999999993E-3</v>
      </c>
    </row>
    <row r="1776" spans="3:8" x14ac:dyDescent="0.25">
      <c r="C1776" s="4">
        <v>526.59722999999997</v>
      </c>
      <c r="D1776" s="6">
        <v>-1.5914599999999998E-5</v>
      </c>
      <c r="E1776" s="7">
        <v>9.1752900000000004E-4</v>
      </c>
      <c r="F1776" s="6">
        <v>-8.0847099999999995E-4</v>
      </c>
      <c r="G1776" s="6">
        <v>3.1099999999999999E-3</v>
      </c>
      <c r="H1776" s="1">
        <v>7.9500000000000005E-3</v>
      </c>
    </row>
    <row r="1777" spans="3:8" x14ac:dyDescent="0.25">
      <c r="C1777" s="4">
        <v>526.71472000000006</v>
      </c>
      <c r="D1777" s="6">
        <v>-6.0185800000000002E-5</v>
      </c>
      <c r="E1777" s="7">
        <v>3.58153E-4</v>
      </c>
      <c r="F1777" s="6">
        <v>2.5984499999999998E-4</v>
      </c>
      <c r="G1777" s="6">
        <v>3.5799999999999998E-3</v>
      </c>
      <c r="H1777" s="1">
        <v>8.2299999999999995E-3</v>
      </c>
    </row>
    <row r="1778" spans="3:8" x14ac:dyDescent="0.25">
      <c r="C1778" s="4">
        <v>526.83221000000003</v>
      </c>
      <c r="D1778" s="6">
        <v>4.2778699999999998E-5</v>
      </c>
      <c r="E1778" s="7">
        <v>1.0605199999999999E-4</v>
      </c>
      <c r="F1778" s="6">
        <v>-1.6086299999999999E-4</v>
      </c>
      <c r="G1778" s="6">
        <v>3.29E-3</v>
      </c>
      <c r="H1778" s="1">
        <v>8.1700000000000002E-3</v>
      </c>
    </row>
    <row r="1779" spans="3:8" x14ac:dyDescent="0.25">
      <c r="C1779" s="4">
        <v>526.94970999999998</v>
      </c>
      <c r="D1779" s="6">
        <v>-4.5763599999999997E-5</v>
      </c>
      <c r="E1779" s="7">
        <v>6.6542800000000003E-4</v>
      </c>
      <c r="F1779" s="6">
        <v>-3.0224499999999998E-4</v>
      </c>
      <c r="G1779" s="6">
        <v>3.3700000000000002E-3</v>
      </c>
      <c r="H1779" s="1">
        <v>7.9500000000000005E-3</v>
      </c>
    </row>
    <row r="1780" spans="3:8" x14ac:dyDescent="0.25">
      <c r="C1780" s="4">
        <v>527.06726000000003</v>
      </c>
      <c r="D1780" s="6">
        <v>4.5707799999999998E-6</v>
      </c>
      <c r="E1780" s="7">
        <v>8.8457900000000003E-4</v>
      </c>
      <c r="F1780" s="6">
        <v>-2.7326199999999997E-4</v>
      </c>
      <c r="G1780" s="6">
        <v>3.5500000000000002E-3</v>
      </c>
      <c r="H1780" s="1">
        <v>7.5500000000000003E-3</v>
      </c>
    </row>
    <row r="1781" spans="3:8" x14ac:dyDescent="0.25">
      <c r="C1781" s="4">
        <v>527.18475000000001</v>
      </c>
      <c r="D1781" s="6">
        <v>-7.6179600000000003E-6</v>
      </c>
      <c r="E1781" s="7">
        <v>2.7974400000000001E-4</v>
      </c>
      <c r="F1781" s="6">
        <v>-5.1195300000000001E-5</v>
      </c>
      <c r="G1781" s="6">
        <v>3.6800000000000001E-3</v>
      </c>
      <c r="H1781" s="1">
        <v>8.0300000000000007E-3</v>
      </c>
    </row>
    <row r="1782" spans="3:8" x14ac:dyDescent="0.25">
      <c r="C1782" s="4">
        <v>527.30224999999996</v>
      </c>
      <c r="D1782" s="6">
        <v>1.0665200000000001E-5</v>
      </c>
      <c r="E1782" s="7">
        <v>4.5819200000000001E-4</v>
      </c>
      <c r="F1782" s="6">
        <v>-4.70858E-4</v>
      </c>
      <c r="G1782" s="6">
        <v>3.4399999999999999E-3</v>
      </c>
      <c r="H1782" s="1">
        <v>7.4700000000000001E-3</v>
      </c>
    </row>
    <row r="1783" spans="3:8" x14ac:dyDescent="0.25">
      <c r="C1783" s="4">
        <v>527.41980000000001</v>
      </c>
      <c r="D1783" s="6">
        <v>1.86192E-5</v>
      </c>
      <c r="E1783" s="7">
        <v>9.8440500000000005E-4</v>
      </c>
      <c r="F1783" s="6">
        <v>-3.0430799999999999E-4</v>
      </c>
      <c r="G1783" s="6">
        <v>3.7799999999999999E-3</v>
      </c>
      <c r="H1783" s="1">
        <v>7.8700000000000003E-3</v>
      </c>
    </row>
    <row r="1784" spans="3:8" x14ac:dyDescent="0.25">
      <c r="C1784" s="4">
        <v>527.53728999999998</v>
      </c>
      <c r="D1784" s="6">
        <v>4.5707799999999998E-6</v>
      </c>
      <c r="E1784" s="7">
        <v>2.13193E-4</v>
      </c>
      <c r="F1784" s="6">
        <v>1.7744700000000001E-4</v>
      </c>
      <c r="G1784" s="6">
        <v>3.4199999999999999E-3</v>
      </c>
      <c r="H1784" s="1">
        <v>7.2399999999999999E-3</v>
      </c>
    </row>
    <row r="1785" spans="3:8" x14ac:dyDescent="0.25">
      <c r="C1785" s="4">
        <v>527.65479000000005</v>
      </c>
      <c r="D1785" s="6">
        <v>-1.3712300000000001E-5</v>
      </c>
      <c r="E1785" s="7">
        <v>3.4629499999999999E-4</v>
      </c>
      <c r="F1785" s="6">
        <v>2.5743400000000002E-4</v>
      </c>
      <c r="G1785" s="6">
        <v>3.7499999999999999E-3</v>
      </c>
      <c r="H1785" s="1">
        <v>7.79E-3</v>
      </c>
    </row>
    <row r="1786" spans="3:8" x14ac:dyDescent="0.25">
      <c r="C1786" s="4">
        <v>527.77233999999999</v>
      </c>
      <c r="D1786" s="6">
        <v>1.0665200000000001E-5</v>
      </c>
      <c r="E1786" s="7">
        <v>7.7724700000000001E-4</v>
      </c>
      <c r="F1786" s="6">
        <v>-2.0149400000000001E-5</v>
      </c>
      <c r="G1786" s="6">
        <v>3.4399999999999999E-3</v>
      </c>
      <c r="H1786" s="1">
        <v>7.0899999999999999E-3</v>
      </c>
    </row>
    <row r="1787" spans="3:8" x14ac:dyDescent="0.25">
      <c r="C1787" s="4">
        <v>527.88989000000004</v>
      </c>
      <c r="D1787" s="6">
        <v>1.86192E-5</v>
      </c>
      <c r="E1787" s="7">
        <v>3.2509100000000001E-4</v>
      </c>
      <c r="F1787" s="6">
        <v>-1.06712E-4</v>
      </c>
      <c r="G1787" s="6">
        <v>3.7399999999999998E-3</v>
      </c>
      <c r="H1787" s="1">
        <v>7.9699999999999997E-3</v>
      </c>
    </row>
    <row r="1788" spans="3:8" x14ac:dyDescent="0.25">
      <c r="C1788" s="4">
        <v>528.00738999999999</v>
      </c>
      <c r="D1788" s="6">
        <v>4.32157E-5</v>
      </c>
      <c r="E1788" s="7">
        <v>1.05692E-4</v>
      </c>
      <c r="F1788" s="6">
        <v>3.75072E-4</v>
      </c>
      <c r="G1788" s="6">
        <v>3.47E-3</v>
      </c>
      <c r="H1788" s="1">
        <v>6.7999999999999996E-3</v>
      </c>
    </row>
    <row r="1789" spans="3:8" x14ac:dyDescent="0.25">
      <c r="C1789" s="4">
        <v>528.12494000000004</v>
      </c>
      <c r="D1789" s="6">
        <v>-4.0105999999999999E-5</v>
      </c>
      <c r="E1789" s="7">
        <v>3.4610499999999998E-4</v>
      </c>
      <c r="F1789" s="6">
        <v>-1.0846800000000001E-4</v>
      </c>
      <c r="G1789" s="6">
        <v>3.7200000000000002E-3</v>
      </c>
      <c r="H1789" s="1">
        <v>7.5799999999999999E-3</v>
      </c>
    </row>
    <row r="1790" spans="3:8" x14ac:dyDescent="0.25">
      <c r="C1790" s="4">
        <v>528.24248999999998</v>
      </c>
      <c r="D1790" s="6">
        <v>3.6996200000000003E-5</v>
      </c>
      <c r="E1790" s="7">
        <v>7.7719799999999999E-4</v>
      </c>
      <c r="F1790" s="6">
        <v>-2.1878699999999999E-4</v>
      </c>
      <c r="G1790" s="6">
        <v>3.3899999999999998E-3</v>
      </c>
      <c r="H1790" s="1">
        <v>6.7999999999999996E-3</v>
      </c>
    </row>
    <row r="1791" spans="3:8" x14ac:dyDescent="0.25">
      <c r="C1791" s="4">
        <v>528.36005</v>
      </c>
      <c r="D1791" s="6">
        <v>1.8337599999999999E-5</v>
      </c>
      <c r="E1791" s="7">
        <v>6.2251400000000002E-6</v>
      </c>
      <c r="F1791" s="6">
        <v>-2.5126199999999998E-4</v>
      </c>
      <c r="G1791" s="6">
        <v>3.9300000000000003E-3</v>
      </c>
      <c r="H1791" s="1">
        <v>7.45E-3</v>
      </c>
    </row>
    <row r="1792" spans="3:8" x14ac:dyDescent="0.25">
      <c r="C1792" s="4">
        <v>528.47760000000005</v>
      </c>
      <c r="D1792" s="6">
        <v>3.07767E-5</v>
      </c>
      <c r="E1792" s="7">
        <v>2.13482E-4</v>
      </c>
      <c r="F1792" s="6">
        <v>-5.2705899999999997E-4</v>
      </c>
      <c r="G1792" s="6">
        <v>3.3999999999999998E-3</v>
      </c>
      <c r="H1792" s="1">
        <v>6.8300000000000001E-3</v>
      </c>
    </row>
    <row r="1793" spans="3:8" x14ac:dyDescent="0.25">
      <c r="C1793" s="4">
        <v>528.59514999999999</v>
      </c>
      <c r="D1793" s="6">
        <v>-1.39939E-5</v>
      </c>
      <c r="E1793" s="7">
        <v>6.6527999999999997E-4</v>
      </c>
      <c r="F1793" s="6">
        <v>8.9484800000000001E-5</v>
      </c>
      <c r="G1793" s="6">
        <v>3.81E-3</v>
      </c>
      <c r="H1793" s="1">
        <v>7.5700000000000003E-3</v>
      </c>
    </row>
    <row r="1794" spans="3:8" x14ac:dyDescent="0.25">
      <c r="C1794" s="4">
        <v>528.71271000000002</v>
      </c>
      <c r="D1794" s="6">
        <v>-1.52279E-5</v>
      </c>
      <c r="E1794" s="7">
        <v>4.58023E-4</v>
      </c>
      <c r="F1794" s="6">
        <v>3.4325300000000002E-5</v>
      </c>
      <c r="G1794" s="6">
        <v>3.5100000000000001E-3</v>
      </c>
      <c r="H1794" s="1">
        <v>7.0600000000000003E-3</v>
      </c>
    </row>
    <row r="1795" spans="3:8" x14ac:dyDescent="0.25">
      <c r="C1795" s="4">
        <v>528.83025999999995</v>
      </c>
      <c r="D1795" s="6">
        <v>-7.7744100000000003E-6</v>
      </c>
      <c r="E1795" s="7">
        <v>3.4610499999999998E-4</v>
      </c>
      <c r="F1795" s="6">
        <v>4.5291599999999998E-4</v>
      </c>
      <c r="G1795" s="6">
        <v>3.7599999999999999E-3</v>
      </c>
      <c r="H1795" s="1">
        <v>7.6299999999999996E-3</v>
      </c>
    </row>
    <row r="1796" spans="3:8" x14ac:dyDescent="0.25">
      <c r="C1796" s="4">
        <v>528.94781</v>
      </c>
      <c r="D1796" s="6">
        <v>4.6646399999999996E-6</v>
      </c>
      <c r="E1796" s="7">
        <v>1.05692E-4</v>
      </c>
      <c r="F1796" s="6">
        <v>-6.6985299999999998E-4</v>
      </c>
      <c r="G1796" s="6">
        <v>3.8300000000000001E-3</v>
      </c>
      <c r="H1796" s="1">
        <v>7.3699999999999998E-3</v>
      </c>
    </row>
    <row r="1797" spans="3:8" x14ac:dyDescent="0.25">
      <c r="C1797" s="4">
        <v>529.06537000000003</v>
      </c>
      <c r="D1797" s="6">
        <v>-7.9302599999999999E-6</v>
      </c>
      <c r="E1797" s="7">
        <v>6.4107000000000003E-6</v>
      </c>
      <c r="F1797" s="6">
        <v>3.9562899999999999E-4</v>
      </c>
      <c r="G1797" s="6">
        <v>4.0899999999999999E-3</v>
      </c>
      <c r="H1797" s="1">
        <v>7.3600000000000002E-3</v>
      </c>
    </row>
    <row r="1798" spans="3:8" x14ac:dyDescent="0.25">
      <c r="C1798" s="4">
        <v>529.18298000000004</v>
      </c>
      <c r="D1798" s="6">
        <v>4.3433899999999998E-5</v>
      </c>
      <c r="E1798" s="7">
        <v>9.5146499999999997E-4</v>
      </c>
      <c r="F1798" s="6">
        <v>-2.16636E-5</v>
      </c>
      <c r="G1798" s="6">
        <v>3.7599999999999999E-3</v>
      </c>
      <c r="H1798" s="1">
        <v>7.1999999999999998E-3</v>
      </c>
    </row>
    <row r="1799" spans="3:8" x14ac:dyDescent="0.25">
      <c r="C1799" s="4">
        <v>529.30053999999996</v>
      </c>
      <c r="D1799" s="6">
        <v>-7.2593400000000002E-5</v>
      </c>
      <c r="E1799" s="7">
        <v>6.6521199999999999E-4</v>
      </c>
      <c r="F1799" s="6">
        <v>8.4712800000000005E-4</v>
      </c>
      <c r="G1799" s="6">
        <v>4.1399999999999996E-3</v>
      </c>
      <c r="H1799" s="1">
        <v>7.4799999999999997E-3</v>
      </c>
    </row>
    <row r="1800" spans="3:8" x14ac:dyDescent="0.25">
      <c r="C1800" s="4">
        <v>529.41809000000001</v>
      </c>
      <c r="D1800" s="6">
        <v>3.0745499999999999E-5</v>
      </c>
      <c r="E1800" s="7">
        <v>7.4410999999999998E-4</v>
      </c>
      <c r="F1800" s="6">
        <v>-7.6390200000000006E-5</v>
      </c>
      <c r="G1800" s="6">
        <v>3.9899999999999996E-3</v>
      </c>
      <c r="H1800" s="1">
        <v>7.0800000000000004E-3</v>
      </c>
    </row>
    <row r="1801" spans="3:8" x14ac:dyDescent="0.25">
      <c r="C1801" s="4">
        <v>529.53570999999999</v>
      </c>
      <c r="D1801" s="6">
        <v>-4.0261800000000001E-5</v>
      </c>
      <c r="E1801" s="7">
        <v>6.9824999999999998E-4</v>
      </c>
      <c r="F1801" s="6">
        <v>-1.10596E-4</v>
      </c>
      <c r="G1801" s="6">
        <v>4.28E-3</v>
      </c>
      <c r="H1801" s="1">
        <v>7.7499999999999999E-3</v>
      </c>
    </row>
    <row r="1802" spans="3:8" x14ac:dyDescent="0.25">
      <c r="C1802" s="4">
        <v>529.65326000000005</v>
      </c>
      <c r="D1802" s="6">
        <v>6.30771E-5</v>
      </c>
      <c r="E1802" s="7">
        <v>4.2481799999999998E-4</v>
      </c>
      <c r="F1802" s="6">
        <v>1.7672200000000001E-4</v>
      </c>
      <c r="G1802" s="6">
        <v>4.1000000000000003E-3</v>
      </c>
      <c r="H1802" s="1">
        <v>7.1199999999999996E-3</v>
      </c>
    </row>
    <row r="1803" spans="3:8" x14ac:dyDescent="0.25">
      <c r="C1803" s="4">
        <v>529.77086999999995</v>
      </c>
      <c r="D1803" s="6">
        <v>-7.8937599999999994E-5</v>
      </c>
      <c r="E1803" s="7">
        <v>3.7895799999999999E-4</v>
      </c>
      <c r="F1803" s="6">
        <v>-1.10596E-4</v>
      </c>
      <c r="G1803" s="6">
        <v>4.2500000000000003E-3</v>
      </c>
      <c r="H1803" s="1">
        <v>7.6899999999999998E-3</v>
      </c>
    </row>
    <row r="1804" spans="3:8" x14ac:dyDescent="0.25">
      <c r="C1804" s="4">
        <v>529.88849000000005</v>
      </c>
      <c r="D1804" s="6">
        <v>-2.12292E-5</v>
      </c>
      <c r="E1804" s="7">
        <v>2.13766E-4</v>
      </c>
      <c r="F1804" s="6">
        <v>4.2983499999999999E-4</v>
      </c>
      <c r="G1804" s="6">
        <v>4.0000000000000001E-3</v>
      </c>
      <c r="H1804" s="1">
        <v>6.8900000000000003E-3</v>
      </c>
    </row>
    <row r="1805" spans="3:8" x14ac:dyDescent="0.25">
      <c r="C1805" s="4">
        <v>530.00603999999998</v>
      </c>
      <c r="D1805" s="6">
        <v>-9.2138400000000005E-5</v>
      </c>
      <c r="E1805" s="7">
        <v>3.9488900000000001E-5</v>
      </c>
      <c r="F1805" s="6">
        <v>-1.67038E-4</v>
      </c>
      <c r="G1805" s="6">
        <v>4.5900000000000003E-3</v>
      </c>
      <c r="H1805" s="1">
        <v>7.45E-3</v>
      </c>
    </row>
    <row r="1806" spans="3:8" x14ac:dyDescent="0.25">
      <c r="C1806" s="4">
        <v>530.12365999999997</v>
      </c>
      <c r="D1806" s="6">
        <v>-2.1000199999999999E-5</v>
      </c>
      <c r="E1806" s="7">
        <v>1.3840099999999999E-4</v>
      </c>
      <c r="F1806" s="6">
        <v>-2.21327E-4</v>
      </c>
      <c r="G1806" s="6">
        <v>4.2399999999999998E-3</v>
      </c>
      <c r="H1806" s="1">
        <v>6.5700000000000003E-3</v>
      </c>
    </row>
    <row r="1807" spans="3:8" x14ac:dyDescent="0.25">
      <c r="C1807" s="4">
        <v>530.24126999999999</v>
      </c>
      <c r="D1807" s="6">
        <v>1.12877E-5</v>
      </c>
      <c r="E1807" s="7">
        <v>6.9814300000000003E-4</v>
      </c>
      <c r="F1807" s="6">
        <v>1.40364E-4</v>
      </c>
      <c r="G1807" s="6">
        <v>4.7400000000000003E-3</v>
      </c>
      <c r="H1807" s="1">
        <v>7.1399999999999996E-3</v>
      </c>
    </row>
    <row r="1808" spans="3:8" x14ac:dyDescent="0.25">
      <c r="C1808" s="4">
        <v>530.35888999999997</v>
      </c>
      <c r="D1808" s="6">
        <v>-4.6856700000000002E-5</v>
      </c>
      <c r="E1808" s="7">
        <v>1.0543E-4</v>
      </c>
      <c r="F1808" s="6">
        <v>-2.2502800000000001E-5</v>
      </c>
      <c r="G1808" s="6">
        <v>4.45E-3</v>
      </c>
      <c r="H1808" s="1">
        <v>6.6299999999999996E-3</v>
      </c>
    </row>
    <row r="1809" spans="3:8" x14ac:dyDescent="0.25">
      <c r="C1809" s="4">
        <v>530.47649999999999</v>
      </c>
      <c r="D1809" s="6">
        <v>2.42378E-5</v>
      </c>
      <c r="E1809" s="7">
        <v>6.5182900000000001E-6</v>
      </c>
      <c r="F1809" s="6">
        <v>-1.67038E-4</v>
      </c>
      <c r="G1809" s="6">
        <v>4.4799999999999996E-3</v>
      </c>
      <c r="H1809" s="1">
        <v>7.5599999999999999E-3</v>
      </c>
    </row>
    <row r="1810" spans="3:8" x14ac:dyDescent="0.25">
      <c r="C1810" s="4">
        <v>530.59411999999998</v>
      </c>
      <c r="D1810" s="6">
        <v>-4.6856700000000002E-5</v>
      </c>
      <c r="E1810" s="7">
        <v>4.57761E-4</v>
      </c>
      <c r="F1810" s="6">
        <v>1.22032E-4</v>
      </c>
      <c r="G1810" s="6">
        <v>4.4099999999999999E-3</v>
      </c>
      <c r="H1810" s="1">
        <v>6.7799999999999996E-3</v>
      </c>
    </row>
    <row r="1811" spans="3:8" x14ac:dyDescent="0.25">
      <c r="C1811" s="4">
        <v>530.71172999999999</v>
      </c>
      <c r="D1811" s="6">
        <v>4.3619199999999997E-5</v>
      </c>
      <c r="E1811" s="7">
        <v>3.1284200000000002E-4</v>
      </c>
      <c r="F1811" s="6">
        <v>3.3918700000000002E-4</v>
      </c>
      <c r="G1811" s="6">
        <v>4.6100000000000004E-3</v>
      </c>
      <c r="H1811" s="1">
        <v>7.62E-3</v>
      </c>
    </row>
    <row r="1812" spans="3:8" x14ac:dyDescent="0.25">
      <c r="C1812" s="4">
        <v>530.82934999999998</v>
      </c>
      <c r="D1812" s="6">
        <v>-4.6856700000000002E-5</v>
      </c>
      <c r="E1812" s="7">
        <v>2.1393000000000001E-4</v>
      </c>
      <c r="F1812" s="6">
        <v>1.22032E-4</v>
      </c>
      <c r="G1812" s="6">
        <v>4.2399999999999998E-3</v>
      </c>
      <c r="H1812" s="1">
        <v>6.5799999999999999E-3</v>
      </c>
    </row>
    <row r="1813" spans="3:8" x14ac:dyDescent="0.25">
      <c r="C1813" s="4">
        <v>530.94695999999999</v>
      </c>
      <c r="D1813" s="6">
        <v>-8.09382E-6</v>
      </c>
      <c r="E1813" s="7">
        <v>3.9488900000000001E-5</v>
      </c>
      <c r="F1813" s="6">
        <v>5.3801100000000002E-4</v>
      </c>
      <c r="G1813" s="6">
        <v>4.4900000000000001E-3</v>
      </c>
      <c r="H1813" s="1">
        <v>7.3800000000000003E-3</v>
      </c>
    </row>
    <row r="1814" spans="3:8" x14ac:dyDescent="0.25">
      <c r="C1814" s="4">
        <v>531.06464000000005</v>
      </c>
      <c r="D1814" s="6">
        <v>-4.65067E-5</v>
      </c>
      <c r="E1814" s="7">
        <v>2.4700900000000002E-4</v>
      </c>
      <c r="F1814" s="6">
        <v>-1.3103499999999999E-4</v>
      </c>
      <c r="G1814" s="6">
        <v>4.62E-3</v>
      </c>
      <c r="H1814" s="1">
        <v>6.6400000000000001E-3</v>
      </c>
    </row>
    <row r="1815" spans="3:8" x14ac:dyDescent="0.25">
      <c r="C1815" s="4">
        <v>531.18224999999995</v>
      </c>
      <c r="D1815" s="6">
        <v>-2.1457599999999999E-5</v>
      </c>
      <c r="E1815" s="7">
        <v>3.5897000000000001E-4</v>
      </c>
      <c r="F1815" s="6">
        <v>-3.6853999999999999E-4</v>
      </c>
      <c r="G1815" s="6">
        <v>4.7200000000000002E-3</v>
      </c>
      <c r="H1815" s="1">
        <v>6.9300000000000004E-3</v>
      </c>
    </row>
    <row r="1816" spans="3:8" x14ac:dyDescent="0.25">
      <c r="C1816" s="4">
        <v>531.29987000000006</v>
      </c>
      <c r="D1816" s="6">
        <v>-2.0777499999999999E-5</v>
      </c>
      <c r="E1816" s="7">
        <v>4.5765200000000002E-4</v>
      </c>
      <c r="F1816" s="6">
        <v>-1.3103499999999999E-4</v>
      </c>
      <c r="G1816" s="6">
        <v>4.6600000000000001E-3</v>
      </c>
      <c r="H1816" s="1">
        <v>6.4900000000000001E-3</v>
      </c>
    </row>
    <row r="1817" spans="3:8" x14ac:dyDescent="0.25">
      <c r="C1817" s="4">
        <v>531.41754000000003</v>
      </c>
      <c r="D1817" s="6">
        <v>-4.0584499999999997E-5</v>
      </c>
      <c r="E1817" s="7">
        <v>3.1279700000000002E-4</v>
      </c>
      <c r="F1817" s="6">
        <v>-1.1542799999999999E-4</v>
      </c>
      <c r="G1817" s="6">
        <v>4.7800000000000004E-3</v>
      </c>
      <c r="H1817" s="1">
        <v>7.0200000000000002E-3</v>
      </c>
    </row>
    <row r="1818" spans="3:8" x14ac:dyDescent="0.25">
      <c r="C1818" s="4">
        <v>531.53516000000002</v>
      </c>
      <c r="D1818" s="6">
        <v>4.3885599999999999E-5</v>
      </c>
      <c r="E1818" s="7">
        <v>2.1411499999999999E-4</v>
      </c>
      <c r="F1818" s="6">
        <v>3.7519000000000002E-4</v>
      </c>
      <c r="G1818" s="6">
        <v>4.5700000000000003E-3</v>
      </c>
      <c r="H1818" s="1">
        <v>6.5599999999999999E-3</v>
      </c>
    </row>
    <row r="1819" spans="3:8" x14ac:dyDescent="0.25">
      <c r="C1819" s="4">
        <v>531.65282999999999</v>
      </c>
      <c r="D1819" s="6">
        <v>-7.2916000000000005E-5</v>
      </c>
      <c r="E1819" s="7">
        <v>6.9802099999999995E-4</v>
      </c>
      <c r="F1819" s="6">
        <v>-1.1542799999999999E-4</v>
      </c>
      <c r="G1819" s="6">
        <v>5.0699999999999999E-3</v>
      </c>
      <c r="H1819" s="1">
        <v>7.4700000000000001E-3</v>
      </c>
    </row>
    <row r="1820" spans="3:8" x14ac:dyDescent="0.25">
      <c r="C1820" s="4">
        <v>531.77050999999994</v>
      </c>
      <c r="D1820" s="6">
        <v>1.15541E-5</v>
      </c>
      <c r="E1820" s="7">
        <v>5.3355199999999996E-4</v>
      </c>
      <c r="F1820" s="6">
        <v>-7.7291000000000002E-5</v>
      </c>
      <c r="G1820" s="6">
        <v>4.6299999999999996E-3</v>
      </c>
      <c r="H1820" s="1">
        <v>6.45E-3</v>
      </c>
    </row>
    <row r="1821" spans="3:8" x14ac:dyDescent="0.25">
      <c r="C1821" s="4">
        <v>531.88811999999996</v>
      </c>
      <c r="D1821" s="6">
        <v>-6.6313699999999995E-5</v>
      </c>
      <c r="E1821" s="7">
        <v>3.1279700000000002E-4</v>
      </c>
      <c r="F1821" s="6">
        <v>3.0196999999999999E-5</v>
      </c>
      <c r="G1821" s="6">
        <v>4.7600000000000003E-3</v>
      </c>
      <c r="H1821" s="1">
        <v>7.6E-3</v>
      </c>
    </row>
    <row r="1822" spans="3:8" x14ac:dyDescent="0.25">
      <c r="C1822" s="4">
        <v>532.00580000000002</v>
      </c>
      <c r="D1822" s="6">
        <v>3.0648000000000002E-5</v>
      </c>
      <c r="E1822" s="7">
        <v>4.5755500000000001E-4</v>
      </c>
      <c r="F1822" s="6">
        <v>1.2212E-4</v>
      </c>
      <c r="G1822" s="6">
        <v>4.6899999999999997E-3</v>
      </c>
      <c r="H1822" s="1">
        <v>5.5900000000000004E-3</v>
      </c>
    </row>
    <row r="1823" spans="3:8" x14ac:dyDescent="0.25">
      <c r="C1823" s="4">
        <v>532.12347</v>
      </c>
      <c r="D1823" s="6">
        <v>-8.4177299999999994E-6</v>
      </c>
      <c r="E1823" s="7">
        <v>3.2625200000000002E-4</v>
      </c>
      <c r="F1823" s="6">
        <v>-4.77527E-4</v>
      </c>
      <c r="G1823" s="6">
        <v>5.13E-3</v>
      </c>
      <c r="H1823" s="1">
        <v>6.5100000000000002E-3</v>
      </c>
    </row>
    <row r="1824" spans="3:8" x14ac:dyDescent="0.25">
      <c r="C1824" s="4">
        <v>532.24114999999995</v>
      </c>
      <c r="D1824" s="6">
        <v>-2.0546700000000001E-5</v>
      </c>
      <c r="E1824" s="7">
        <v>2.1427999999999999E-4</v>
      </c>
      <c r="F1824" s="6">
        <v>1.2212E-4</v>
      </c>
      <c r="G1824" s="6">
        <v>4.7600000000000003E-3</v>
      </c>
      <c r="H1824" s="1">
        <v>5.3600000000000002E-3</v>
      </c>
    </row>
    <row r="1825" spans="3:8" x14ac:dyDescent="0.25">
      <c r="C1825" s="4">
        <v>532.35883000000001</v>
      </c>
      <c r="D1825" s="6">
        <v>-1.51519E-5</v>
      </c>
      <c r="E1825" s="7">
        <v>2.9342600000000001E-4</v>
      </c>
      <c r="F1825" s="6">
        <v>-5.7094999999999997E-4</v>
      </c>
      <c r="G1825" s="6">
        <v>5.1200000000000004E-3</v>
      </c>
      <c r="H1825" s="1">
        <v>6.2899999999999996E-3</v>
      </c>
    </row>
    <row r="1826" spans="3:8" x14ac:dyDescent="0.25">
      <c r="C1826" s="4">
        <v>532.47649999999999</v>
      </c>
      <c r="D1826" s="6">
        <v>-2.0546700000000001E-5</v>
      </c>
      <c r="E1826" s="7">
        <v>1.70877E-4</v>
      </c>
      <c r="F1826" s="6">
        <v>3.7523299999999999E-4</v>
      </c>
      <c r="G1826" s="6">
        <v>4.6600000000000001E-3</v>
      </c>
      <c r="H1826" s="1">
        <v>5.8599999999999998E-3</v>
      </c>
    </row>
    <row r="1827" spans="3:8" x14ac:dyDescent="0.25">
      <c r="C1827" s="4">
        <v>532.59418000000005</v>
      </c>
      <c r="D1827" s="6">
        <v>-4.07493E-5</v>
      </c>
      <c r="E1827" s="7">
        <v>3.1275699999999999E-4</v>
      </c>
      <c r="F1827" s="6">
        <v>4.81693E-4</v>
      </c>
      <c r="G1827" s="6">
        <v>5.0600000000000003E-3</v>
      </c>
      <c r="H1827" s="1">
        <v>6.7299999999999999E-3</v>
      </c>
    </row>
    <row r="1828" spans="3:8" x14ac:dyDescent="0.25">
      <c r="C1828" s="4">
        <v>532.71185000000003</v>
      </c>
      <c r="D1828" s="6">
        <v>-4.6144099999999998E-5</v>
      </c>
      <c r="E1828" s="7">
        <v>2.1427999999999999E-4</v>
      </c>
      <c r="F1828" s="6">
        <v>3.2200300000000001E-4</v>
      </c>
      <c r="G1828" s="6">
        <v>4.8199999999999996E-3</v>
      </c>
      <c r="H1828" s="1">
        <v>5.9500000000000004E-3</v>
      </c>
    </row>
    <row r="1829" spans="3:8" x14ac:dyDescent="0.25">
      <c r="C1829" s="4">
        <v>532.82952999999998</v>
      </c>
      <c r="D1829" s="6">
        <v>-8.4177299999999994E-6</v>
      </c>
      <c r="E1829" s="7">
        <v>2.6078300000000001E-5</v>
      </c>
      <c r="F1829" s="6">
        <v>2.8181099999999998E-4</v>
      </c>
      <c r="G1829" s="6">
        <v>5.1000000000000004E-3</v>
      </c>
      <c r="H1829" s="1">
        <v>6.2700000000000004E-3</v>
      </c>
    </row>
    <row r="1830" spans="3:8" x14ac:dyDescent="0.25">
      <c r="C1830" s="4">
        <v>532.94719999999995</v>
      </c>
      <c r="D1830" s="6">
        <v>4.4116400000000003E-5</v>
      </c>
      <c r="E1830" s="7">
        <v>1.3805100000000001E-4</v>
      </c>
      <c r="F1830" s="6">
        <v>-3.3087500000000001E-4</v>
      </c>
      <c r="G1830" s="6">
        <v>4.81E-3</v>
      </c>
      <c r="H1830" s="1">
        <v>5.6299999999999996E-3</v>
      </c>
    </row>
    <row r="1831" spans="3:8" x14ac:dyDescent="0.25">
      <c r="C1831" s="4">
        <v>533.06488000000002</v>
      </c>
      <c r="D1831" s="6">
        <v>-8.5846099999999998E-6</v>
      </c>
      <c r="E1831" s="7">
        <v>3.2629700000000002E-4</v>
      </c>
      <c r="F1831" s="6">
        <v>2.6999400000000001E-5</v>
      </c>
      <c r="G1831" s="6">
        <v>5.4299999999999999E-3</v>
      </c>
      <c r="H1831" s="1">
        <v>6.4200000000000004E-3</v>
      </c>
    </row>
    <row r="1832" spans="3:8" x14ac:dyDescent="0.25">
      <c r="C1832" s="4">
        <v>533.18262000000004</v>
      </c>
      <c r="D1832" s="6">
        <v>5.1507700000000003E-6</v>
      </c>
      <c r="E1832" s="7">
        <v>4.5753100000000001E-4</v>
      </c>
      <c r="F1832" s="6">
        <v>1.2216899999999999E-4</v>
      </c>
      <c r="G1832" s="6">
        <v>5.1900000000000002E-3</v>
      </c>
      <c r="H1832" s="1">
        <v>6.2399999999999999E-3</v>
      </c>
    </row>
    <row r="1833" spans="3:8" x14ac:dyDescent="0.25">
      <c r="C1833" s="4">
        <v>533.30029000000002</v>
      </c>
      <c r="D1833" s="6">
        <v>-7.3247699999999993E-5</v>
      </c>
      <c r="E1833" s="1">
        <v>1.2999999999999999E-3</v>
      </c>
      <c r="F1833" s="6">
        <v>5.3322500000000002E-4</v>
      </c>
      <c r="G1833" s="6">
        <v>5.2900000000000004E-3</v>
      </c>
      <c r="H1833" s="1">
        <v>6.6600000000000001E-3</v>
      </c>
    </row>
    <row r="1834" spans="3:8" x14ac:dyDescent="0.25">
      <c r="C1834" s="4">
        <v>533.41803000000004</v>
      </c>
      <c r="D1834" s="6">
        <v>-5.2644700000000001E-5</v>
      </c>
      <c r="E1834" s="7">
        <v>4.2472199999999999E-4</v>
      </c>
      <c r="F1834" s="6">
        <v>-1.30944E-4</v>
      </c>
      <c r="G1834" s="6">
        <v>5.28E-3</v>
      </c>
      <c r="H1834" s="1">
        <v>6.2399999999999999E-3</v>
      </c>
    </row>
    <row r="1835" spans="3:8" x14ac:dyDescent="0.25">
      <c r="C1835" s="4">
        <v>533.53570999999999</v>
      </c>
      <c r="D1835" s="6">
        <v>-4.09162E-5</v>
      </c>
      <c r="E1835" s="7">
        <v>6.77531E-6</v>
      </c>
      <c r="F1835" s="6">
        <v>4.2792900000000002E-4</v>
      </c>
      <c r="G1835" s="6">
        <v>5.4299999999999999E-3</v>
      </c>
      <c r="H1835" s="1">
        <v>7.0299999999999998E-3</v>
      </c>
    </row>
    <row r="1836" spans="3:8" x14ac:dyDescent="0.25">
      <c r="C1836" s="4">
        <v>533.65344000000005</v>
      </c>
      <c r="D1836" s="6">
        <v>5.1507700000000003E-6</v>
      </c>
      <c r="E1836" s="7">
        <v>1.052E-4</v>
      </c>
      <c r="F1836" s="6">
        <v>-3.3140900000000001E-4</v>
      </c>
      <c r="G1836" s="6">
        <v>5.0499999999999998E-3</v>
      </c>
      <c r="H1836" s="1">
        <v>5.77E-3</v>
      </c>
    </row>
    <row r="1837" spans="3:8" x14ac:dyDescent="0.25">
      <c r="C1837" s="4">
        <v>533.77112</v>
      </c>
      <c r="D1837" s="6">
        <v>-6.6380100000000005E-5</v>
      </c>
      <c r="E1837" s="7">
        <v>2.7993899999999999E-4</v>
      </c>
      <c r="F1837" s="6">
        <v>3.3275999999999998E-4</v>
      </c>
      <c r="G1837" s="6">
        <v>5.3099999999999996E-3</v>
      </c>
      <c r="H1837" s="1">
        <v>6.7799999999999996E-3</v>
      </c>
    </row>
    <row r="1838" spans="3:8" x14ac:dyDescent="0.25">
      <c r="C1838" s="4">
        <v>533.88886000000002</v>
      </c>
      <c r="D1838" s="6">
        <v>1.20185E-5</v>
      </c>
      <c r="E1838" s="7">
        <v>5.6665199999999995E-4</v>
      </c>
      <c r="F1838" s="6">
        <v>1.6873700000000001E-5</v>
      </c>
      <c r="G1838" s="6">
        <v>5.1900000000000002E-3</v>
      </c>
      <c r="H1838" s="1">
        <v>5.8300000000000001E-3</v>
      </c>
    </row>
    <row r="1839" spans="3:8" x14ac:dyDescent="0.25">
      <c r="C1839" s="4">
        <v>534.00658999999996</v>
      </c>
      <c r="D1839" s="6">
        <v>-7.3407599999999998E-5</v>
      </c>
      <c r="E1839" s="7">
        <v>6.9771700000000004E-4</v>
      </c>
      <c r="F1839" s="6">
        <v>2.7828E-4</v>
      </c>
      <c r="G1839" s="6">
        <v>6.1799999999999997E-3</v>
      </c>
      <c r="H1839" s="1">
        <v>6.4900000000000001E-3</v>
      </c>
    </row>
    <row r="1840" spans="3:8" x14ac:dyDescent="0.25">
      <c r="C1840" s="4">
        <v>534.12432999999999</v>
      </c>
      <c r="D1840" s="6">
        <v>1.9237900000000001E-5</v>
      </c>
      <c r="E1840" s="7">
        <v>2.1458E-4</v>
      </c>
      <c r="F1840" s="6">
        <v>3.23314E-4</v>
      </c>
      <c r="G1840" s="6">
        <v>5.8700000000000002E-3</v>
      </c>
      <c r="H1840" s="1">
        <v>5.8199999999999997E-3</v>
      </c>
    </row>
    <row r="1841" spans="3:8" x14ac:dyDescent="0.25">
      <c r="C1841" s="4">
        <v>534.24207000000001</v>
      </c>
      <c r="D1841" s="6">
        <v>-1.5740099999999999E-5</v>
      </c>
      <c r="E1841" s="7">
        <v>3.4538599999999999E-4</v>
      </c>
      <c r="F1841" s="6">
        <v>-4.2903800000000002E-4</v>
      </c>
      <c r="G1841" s="6">
        <v>5.94E-3</v>
      </c>
      <c r="H1841" s="1">
        <v>6.6100000000000004E-3</v>
      </c>
    </row>
    <row r="1842" spans="3:8" x14ac:dyDescent="0.25">
      <c r="C1842" s="4">
        <v>534.35973999999999</v>
      </c>
      <c r="D1842" s="6">
        <v>5.2467000000000001E-6</v>
      </c>
      <c r="E1842" s="7">
        <v>1.05049E-4</v>
      </c>
      <c r="F1842" s="6">
        <v>7.0201699999999996E-5</v>
      </c>
      <c r="G1842" s="6">
        <v>5.7200000000000003E-3</v>
      </c>
      <c r="H1842" s="1">
        <v>5.8399999999999997E-3</v>
      </c>
    </row>
    <row r="1843" spans="3:8" x14ac:dyDescent="0.25">
      <c r="C1843" s="4">
        <v>534.47748000000001</v>
      </c>
      <c r="D1843" s="6">
        <v>-4.8071700000000003E-5</v>
      </c>
      <c r="E1843" s="7">
        <v>3.2657299999999998E-4</v>
      </c>
      <c r="F1843" s="6">
        <v>2.7828E-4</v>
      </c>
      <c r="G1843" s="6">
        <v>6.0600000000000003E-3</v>
      </c>
      <c r="H1843" s="1">
        <v>6.6499999999999997E-3</v>
      </c>
    </row>
    <row r="1844" spans="3:8" x14ac:dyDescent="0.25">
      <c r="C1844" s="4">
        <v>534.59520999999995</v>
      </c>
      <c r="D1844" s="6">
        <v>1.22423E-5</v>
      </c>
      <c r="E1844" s="7">
        <v>1.37751E-4</v>
      </c>
      <c r="F1844" s="6">
        <v>-6.3711699999999998E-4</v>
      </c>
      <c r="G1844" s="6">
        <v>5.7200000000000003E-3</v>
      </c>
      <c r="H1844" s="1">
        <v>6.0499999999999998E-3</v>
      </c>
    </row>
    <row r="1845" spans="3:8" x14ac:dyDescent="0.25">
      <c r="C1845" s="4">
        <v>534.71301000000005</v>
      </c>
      <c r="D1845" s="6">
        <v>1.6591499999999999E-5</v>
      </c>
      <c r="E1845" s="7">
        <v>3.4538599999999999E-4</v>
      </c>
      <c r="F1845" s="6">
        <v>2.2626100000000001E-4</v>
      </c>
      <c r="G1845" s="6">
        <v>6.0600000000000003E-3</v>
      </c>
      <c r="H1845" s="1">
        <v>6.2399999999999999E-3</v>
      </c>
    </row>
    <row r="1846" spans="3:8" x14ac:dyDescent="0.25">
      <c r="C1846" s="4">
        <v>534.83074999999997</v>
      </c>
      <c r="D1846" s="6">
        <v>-7.7756799999999994E-5</v>
      </c>
      <c r="E1846" s="7">
        <v>4.9008099999999996E-4</v>
      </c>
      <c r="F1846" s="6">
        <v>-1.30891E-4</v>
      </c>
      <c r="G1846" s="6">
        <v>5.8900000000000003E-3</v>
      </c>
      <c r="H1846" s="1">
        <v>5.9300000000000004E-3</v>
      </c>
    </row>
    <row r="1847" spans="3:8" x14ac:dyDescent="0.25">
      <c r="C1847" s="4">
        <v>534.94848999999999</v>
      </c>
      <c r="D1847" s="6">
        <v>-8.7445000000000007E-6</v>
      </c>
      <c r="E1847" s="7">
        <v>6.9441500000000003E-6</v>
      </c>
      <c r="F1847" s="6">
        <v>2.7828E-4</v>
      </c>
      <c r="G1847" s="6">
        <v>6.0699999999999999E-3</v>
      </c>
      <c r="H1847" s="1">
        <v>6.4599999999999996E-3</v>
      </c>
    </row>
    <row r="1848" spans="3:8" x14ac:dyDescent="0.25">
      <c r="C1848" s="4">
        <v>535.06622000000004</v>
      </c>
      <c r="D1848" s="6">
        <v>-1.27502E-5</v>
      </c>
      <c r="E1848" s="7">
        <v>7.2327299999999994E-5</v>
      </c>
      <c r="F1848" s="6">
        <v>-1.3083499999999999E-4</v>
      </c>
      <c r="G1848" s="6">
        <v>6.4900000000000001E-3</v>
      </c>
      <c r="H1848" s="1">
        <v>5.5999999999999999E-3</v>
      </c>
    </row>
    <row r="1849" spans="3:8" x14ac:dyDescent="0.25">
      <c r="C1849" s="4">
        <v>535.18402000000003</v>
      </c>
      <c r="D1849" s="6">
        <v>-4.1232200000000001E-5</v>
      </c>
      <c r="E1849" s="7">
        <v>3.59351E-4</v>
      </c>
      <c r="F1849" s="6">
        <v>6.2850199999999997E-4</v>
      </c>
      <c r="G1849" s="6">
        <v>6.8199999999999997E-3</v>
      </c>
      <c r="H1849" s="1">
        <v>6.2700000000000004E-3</v>
      </c>
    </row>
    <row r="1850" spans="3:8" x14ac:dyDescent="0.25">
      <c r="C1850" s="4">
        <v>535.30175999999994</v>
      </c>
      <c r="D1850" s="6">
        <v>1.24609E-5</v>
      </c>
      <c r="E1850" s="7">
        <v>2.4735000000000002E-4</v>
      </c>
      <c r="F1850" s="6">
        <v>-2.3353499999999999E-4</v>
      </c>
      <c r="G1850" s="6">
        <v>6.5900000000000004E-3</v>
      </c>
      <c r="H1850" s="1">
        <v>5.4900000000000001E-3</v>
      </c>
    </row>
    <row r="1851" spans="3:8" x14ac:dyDescent="0.25">
      <c r="C1851" s="4">
        <v>535.41956000000005</v>
      </c>
      <c r="D1851" s="6">
        <v>-8.9006400000000002E-6</v>
      </c>
      <c r="E1851" s="7">
        <v>3.59351E-4</v>
      </c>
      <c r="F1851" s="6">
        <v>-2.2989899999999999E-4</v>
      </c>
      <c r="G1851" s="6">
        <v>6.7200000000000003E-3</v>
      </c>
      <c r="H1851" s="1">
        <v>5.9800000000000001E-3</v>
      </c>
    </row>
    <row r="1852" spans="3:8" x14ac:dyDescent="0.25">
      <c r="C1852" s="4">
        <v>535.53728999999998</v>
      </c>
      <c r="D1852" s="6">
        <v>6.2883000000000001E-5</v>
      </c>
      <c r="E1852" s="7">
        <v>7.2327299999999994E-5</v>
      </c>
      <c r="F1852" s="6">
        <v>-3.83948E-4</v>
      </c>
      <c r="G1852" s="6">
        <v>6.5300000000000002E-3</v>
      </c>
      <c r="H1852" s="1">
        <v>5.3099999999999996E-3</v>
      </c>
    </row>
    <row r="1853" spans="3:8" x14ac:dyDescent="0.25">
      <c r="C1853" s="4">
        <v>535.65508999999997</v>
      </c>
      <c r="D1853" s="6">
        <v>-4.1232200000000001E-5</v>
      </c>
      <c r="E1853" s="7">
        <v>7.0204099999999996E-6</v>
      </c>
      <c r="F1853" s="6">
        <v>-2.81361E-5</v>
      </c>
      <c r="G1853" s="6">
        <v>6.8399999999999997E-3</v>
      </c>
      <c r="H1853" s="1">
        <v>6.2899999999999996E-3</v>
      </c>
    </row>
    <row r="1854" spans="3:8" x14ac:dyDescent="0.25">
      <c r="C1854" s="4">
        <v>535.77283</v>
      </c>
      <c r="D1854" s="6">
        <v>3.7672000000000001E-5</v>
      </c>
      <c r="E1854" s="7">
        <v>4.8996499999999998E-4</v>
      </c>
      <c r="F1854" s="6">
        <v>4.7445300000000001E-4</v>
      </c>
      <c r="G1854" s="6">
        <v>6.6400000000000001E-3</v>
      </c>
      <c r="H1854" s="1">
        <v>5.7400000000000003E-3</v>
      </c>
    </row>
    <row r="1855" spans="3:8" x14ac:dyDescent="0.25">
      <c r="C1855" s="4">
        <v>535.89062999999999</v>
      </c>
      <c r="D1855" s="6">
        <v>2.34309E-5</v>
      </c>
      <c r="E1855" s="7">
        <v>7.0204099999999996E-6</v>
      </c>
      <c r="F1855" s="6">
        <v>1.1299999999999999E-3</v>
      </c>
      <c r="G1855" s="6">
        <v>6.9800000000000001E-3</v>
      </c>
      <c r="H1855" s="1">
        <v>6.3400000000000001E-3</v>
      </c>
    </row>
    <row r="1856" spans="3:8" x14ac:dyDescent="0.25">
      <c r="C1856" s="4">
        <v>536.00842</v>
      </c>
      <c r="D1856" s="6">
        <v>7.7346600000000002E-5</v>
      </c>
      <c r="E1856" s="7">
        <v>1.04962E-4</v>
      </c>
      <c r="F1856" s="6">
        <v>7.1706999999999996E-5</v>
      </c>
      <c r="G1856" s="6">
        <v>7.3000000000000001E-3</v>
      </c>
      <c r="H1856" s="1">
        <v>5.9100000000000003E-3</v>
      </c>
    </row>
    <row r="1857" spans="3:8" x14ac:dyDescent="0.25">
      <c r="C1857" s="4">
        <v>536.12621999999999</v>
      </c>
      <c r="D1857" s="6">
        <v>-9.0596000000000005E-6</v>
      </c>
      <c r="E1857" s="7">
        <v>2.5598699999999999E-5</v>
      </c>
      <c r="F1857" s="6">
        <v>2.2359699999999999E-4</v>
      </c>
      <c r="G1857" s="6">
        <v>7.4700000000000001E-3</v>
      </c>
      <c r="H1857" s="1">
        <v>6.6499999999999997E-3</v>
      </c>
    </row>
    <row r="1858" spans="3:8" x14ac:dyDescent="0.25">
      <c r="C1858" s="4">
        <v>536.24396000000002</v>
      </c>
      <c r="D1858" s="6">
        <v>-4.4731999999999998E-5</v>
      </c>
      <c r="E1858" s="7">
        <v>2.1472799999999999E-4</v>
      </c>
      <c r="F1858" s="6">
        <v>-1.81406E-4</v>
      </c>
      <c r="G1858" s="6">
        <v>7.2399999999999999E-3</v>
      </c>
      <c r="H1858" s="1">
        <v>5.94E-3</v>
      </c>
    </row>
    <row r="1859" spans="3:8" x14ac:dyDescent="0.25">
      <c r="C1859" s="4">
        <v>536.36176</v>
      </c>
      <c r="D1859" s="6">
        <v>4.8355900000000002E-5</v>
      </c>
      <c r="E1859" s="7">
        <v>3.2673199999999999E-4</v>
      </c>
      <c r="F1859" s="6">
        <v>-2.31998E-4</v>
      </c>
      <c r="G1859" s="6">
        <v>7.45E-3</v>
      </c>
      <c r="H1859" s="1">
        <v>6.5500000000000003E-3</v>
      </c>
    </row>
    <row r="1860" spans="3:8" x14ac:dyDescent="0.25">
      <c r="C1860" s="4">
        <v>536.47955000000002</v>
      </c>
      <c r="D1860" s="6">
        <v>-3.7484300000000003E-5</v>
      </c>
      <c r="E1860" s="7">
        <v>1.3760199999999999E-4</v>
      </c>
      <c r="F1860" s="6">
        <v>-1.3077499999999999E-4</v>
      </c>
      <c r="G1860" s="6">
        <v>7.2700000000000004E-3</v>
      </c>
      <c r="H1860" s="1">
        <v>6.0200000000000002E-3</v>
      </c>
    </row>
    <row r="1861" spans="3:8" x14ac:dyDescent="0.25">
      <c r="C1861" s="4">
        <v>536.59735000000001</v>
      </c>
      <c r="D1861" s="6">
        <v>4.1108200000000001E-5</v>
      </c>
      <c r="E1861" s="7">
        <v>6.7906200000000002E-4</v>
      </c>
      <c r="F1861" s="6">
        <v>-2.31998E-4</v>
      </c>
      <c r="G1861" s="6">
        <v>7.5900000000000004E-3</v>
      </c>
      <c r="H1861" s="1">
        <v>6.6E-3</v>
      </c>
    </row>
    <row r="1862" spans="3:8" x14ac:dyDescent="0.25">
      <c r="C1862" s="4">
        <v>536.71514999999999</v>
      </c>
      <c r="D1862" s="6">
        <v>-1.2400499999999999E-5</v>
      </c>
      <c r="E1862" s="7">
        <v>2.1472799999999999E-4</v>
      </c>
      <c r="F1862" s="6">
        <v>7.1706999999999996E-5</v>
      </c>
      <c r="G1862" s="6">
        <v>7.1999999999999998E-3</v>
      </c>
      <c r="H1862" s="1">
        <v>5.96E-3</v>
      </c>
    </row>
    <row r="1863" spans="3:8" x14ac:dyDescent="0.25">
      <c r="C1863" s="4">
        <v>536.83300999999994</v>
      </c>
      <c r="D1863" s="6">
        <v>-3.4143500000000003E-5</v>
      </c>
      <c r="E1863" s="7">
        <v>3.7792899999999999E-4</v>
      </c>
      <c r="F1863" s="6">
        <v>-2.31998E-4</v>
      </c>
      <c r="G1863" s="6">
        <v>7.6400000000000001E-3</v>
      </c>
      <c r="H1863" s="1">
        <v>6.4400000000000004E-3</v>
      </c>
    </row>
    <row r="1864" spans="3:8" x14ac:dyDescent="0.25">
      <c r="C1864" s="4">
        <v>536.95081000000005</v>
      </c>
      <c r="D1864" s="6">
        <v>1.26834E-5</v>
      </c>
      <c r="E1864" s="7">
        <v>9.1938899999999995E-4</v>
      </c>
      <c r="F1864" s="6">
        <v>3.2482000000000002E-4</v>
      </c>
      <c r="G1864" s="6">
        <v>7.1900000000000002E-3</v>
      </c>
      <c r="H1864" s="1">
        <v>5.8199999999999997E-3</v>
      </c>
    </row>
    <row r="1865" spans="3:8" x14ac:dyDescent="0.25">
      <c r="C1865" s="4">
        <v>537.06859999999995</v>
      </c>
      <c r="D1865" s="6">
        <v>4.0716600000000002E-5</v>
      </c>
      <c r="E1865" s="7">
        <v>3.1262199999999998E-4</v>
      </c>
      <c r="F1865" s="6">
        <v>4.7522999999999999E-4</v>
      </c>
      <c r="G1865" s="6">
        <v>8.7399999999999995E-3</v>
      </c>
      <c r="H1865" s="1">
        <v>6.2399999999999999E-3</v>
      </c>
    </row>
    <row r="1866" spans="3:8" x14ac:dyDescent="0.25">
      <c r="C1866" s="4">
        <v>537.18640000000005</v>
      </c>
      <c r="D1866" s="6">
        <v>1.28943E-5</v>
      </c>
      <c r="E1866" s="7">
        <v>2.4743299999999997E-4</v>
      </c>
      <c r="F1866" s="6">
        <v>2.7579900000000002E-4</v>
      </c>
      <c r="G1866" s="6">
        <v>8.2799999999999992E-3</v>
      </c>
      <c r="H1866" s="1">
        <v>5.9500000000000004E-3</v>
      </c>
    </row>
    <row r="1867" spans="3:8" x14ac:dyDescent="0.25">
      <c r="C1867" s="4">
        <v>537.30426</v>
      </c>
      <c r="D1867" s="6">
        <v>-7.3873299999999996E-5</v>
      </c>
      <c r="E1867" s="7">
        <v>3.1262199999999998E-4</v>
      </c>
      <c r="F1867" s="6">
        <v>2.22117E-4</v>
      </c>
      <c r="G1867" s="6">
        <v>8.6999999999999994E-3</v>
      </c>
      <c r="H1867" s="1">
        <v>6.5500000000000003E-3</v>
      </c>
    </row>
    <row r="1868" spans="3:8" x14ac:dyDescent="0.25">
      <c r="C1868" s="4">
        <v>537.42205999999999</v>
      </c>
      <c r="D1868" s="6">
        <v>5.5261100000000002E-6</v>
      </c>
      <c r="E1868" s="7">
        <v>4.5722800000000001E-4</v>
      </c>
      <c r="F1868" s="6">
        <v>-1.80569E-4</v>
      </c>
      <c r="G1868" s="6">
        <v>8.3999999999999995E-3</v>
      </c>
      <c r="H1868" s="1">
        <v>5.9800000000000001E-3</v>
      </c>
    </row>
    <row r="1869" spans="3:8" x14ac:dyDescent="0.25">
      <c r="C1869" s="4">
        <v>537.53992000000005</v>
      </c>
      <c r="D1869" s="6">
        <v>-9.2101899999999997E-6</v>
      </c>
      <c r="E1869" s="7">
        <v>3.4521699999999998E-4</v>
      </c>
      <c r="F1869" s="6">
        <v>2.22117E-4</v>
      </c>
      <c r="G1869" s="6">
        <v>8.7899999999999992E-3</v>
      </c>
      <c r="H1869" s="1">
        <v>6.4099999999999999E-3</v>
      </c>
    </row>
    <row r="1870" spans="3:8" x14ac:dyDescent="0.25">
      <c r="C1870" s="4">
        <v>537.65770999999995</v>
      </c>
      <c r="D1870" s="6">
        <v>6.2821099999999994E-5</v>
      </c>
      <c r="E1870" s="7">
        <v>7.76964E-4</v>
      </c>
      <c r="F1870" s="6">
        <v>5.2891099999999996E-4</v>
      </c>
      <c r="G1870" s="6">
        <v>8.5900000000000004E-3</v>
      </c>
      <c r="H1870" s="1">
        <v>6.0499999999999998E-3</v>
      </c>
    </row>
    <row r="1871" spans="3:8" x14ac:dyDescent="0.25">
      <c r="C1871" s="4">
        <v>537.77557000000002</v>
      </c>
      <c r="D1871" s="6">
        <v>-4.1541800000000003E-5</v>
      </c>
      <c r="E1871" s="7">
        <v>3.4521699999999998E-4</v>
      </c>
      <c r="F1871" s="6">
        <v>-2.3425099999999999E-4</v>
      </c>
      <c r="G1871" s="6">
        <v>8.9800000000000001E-3</v>
      </c>
      <c r="H1871" s="1">
        <v>6.8999999999999999E-3</v>
      </c>
    </row>
    <row r="1872" spans="3:8" x14ac:dyDescent="0.25">
      <c r="C1872" s="4">
        <v>537.89342999999997</v>
      </c>
      <c r="D1872" s="6">
        <v>4.5225800000000003E-5</v>
      </c>
      <c r="E1872" s="7">
        <v>7.2302899999999995E-5</v>
      </c>
      <c r="F1872" s="6">
        <v>3.2565600000000001E-4</v>
      </c>
      <c r="G1872" s="6">
        <v>8.5199999999999998E-3</v>
      </c>
      <c r="H1872" s="1">
        <v>5.8599999999999998E-3</v>
      </c>
    </row>
    <row r="1873" spans="3:8" x14ac:dyDescent="0.25">
      <c r="C1873" s="4">
        <v>538.01122999999995</v>
      </c>
      <c r="D1873" s="6">
        <v>4.0330700000000003E-5</v>
      </c>
      <c r="E1873" s="7">
        <v>7.1666899999999996E-6</v>
      </c>
      <c r="F1873" s="6">
        <v>-2.8559199999999999E-4</v>
      </c>
      <c r="G1873" s="6">
        <v>1.04E-2</v>
      </c>
      <c r="H1873" s="1">
        <v>7.3200000000000001E-3</v>
      </c>
    </row>
    <row r="1874" spans="3:8" x14ac:dyDescent="0.25">
      <c r="C1874" s="4">
        <v>538.12909000000002</v>
      </c>
      <c r="D1874" s="6">
        <v>3.79467E-5</v>
      </c>
      <c r="E1874" s="7">
        <v>8.0951099999999995E-4</v>
      </c>
      <c r="F1874" s="6">
        <v>7.3455299999999999E-4</v>
      </c>
      <c r="G1874" s="6">
        <v>9.9600000000000001E-3</v>
      </c>
      <c r="H1874" s="1">
        <v>6.2399999999999999E-3</v>
      </c>
    </row>
    <row r="1875" spans="3:8" x14ac:dyDescent="0.25">
      <c r="C1875" s="4">
        <v>538.24694999999997</v>
      </c>
      <c r="D1875" s="6">
        <v>-9.8866399999999999E-5</v>
      </c>
      <c r="E1875" s="7">
        <v>2.5394399999999999E-5</v>
      </c>
      <c r="F1875" s="6">
        <v>1.7155E-4</v>
      </c>
      <c r="G1875" s="6">
        <v>1.031E-2</v>
      </c>
      <c r="H1875" s="1">
        <v>6.9100000000000003E-3</v>
      </c>
    </row>
    <row r="1876" spans="3:8" x14ac:dyDescent="0.25">
      <c r="C1876" s="4">
        <v>538.36481000000003</v>
      </c>
      <c r="D1876" s="6">
        <v>4.5433599999999998E-5</v>
      </c>
      <c r="E1876" s="7">
        <v>4.8974100000000003E-4</v>
      </c>
      <c r="F1876" s="6">
        <v>4.8144099999999999E-4</v>
      </c>
      <c r="G1876" s="6">
        <v>9.9799999999999993E-3</v>
      </c>
      <c r="H1876" s="1">
        <v>6.0499999999999998E-3</v>
      </c>
    </row>
    <row r="1877" spans="3:8" x14ac:dyDescent="0.25">
      <c r="C1877" s="4">
        <v>538.48266999999998</v>
      </c>
      <c r="D1877" s="6">
        <v>-4.1690200000000003E-5</v>
      </c>
      <c r="E1877" s="7">
        <v>7.1182799999999996E-4</v>
      </c>
      <c r="F1877" s="6">
        <v>-2.3650900000000001E-4</v>
      </c>
      <c r="G1877" s="6">
        <v>1.0359999999999999E-2</v>
      </c>
      <c r="H1877" s="1">
        <v>7.2899999999999996E-3</v>
      </c>
    </row>
    <row r="1878" spans="3:8" x14ac:dyDescent="0.25">
      <c r="C1878" s="4">
        <v>538.60051999999996</v>
      </c>
      <c r="D1878" s="6">
        <v>1.3102099999999999E-5</v>
      </c>
      <c r="E1878" s="7">
        <v>4.5718000000000001E-4</v>
      </c>
      <c r="F1878" s="6">
        <v>5.7960800000000001E-4</v>
      </c>
      <c r="G1878" s="6">
        <v>9.8700000000000003E-3</v>
      </c>
      <c r="H1878" s="1">
        <v>6.0400000000000002E-3</v>
      </c>
    </row>
    <row r="1879" spans="3:8" x14ac:dyDescent="0.25">
      <c r="C1879" s="4">
        <v>538.71838000000002</v>
      </c>
      <c r="D1879" s="6">
        <v>4.7817600000000001E-5</v>
      </c>
      <c r="E1879" s="7">
        <v>3.4516400000000002E-4</v>
      </c>
      <c r="F1879" s="6">
        <v>4.7374599999999999E-4</v>
      </c>
      <c r="G1879" s="6">
        <v>1.044E-2</v>
      </c>
      <c r="H1879" s="1">
        <v>6.9899999999999997E-3</v>
      </c>
    </row>
    <row r="1880" spans="3:8" x14ac:dyDescent="0.25">
      <c r="C1880" s="4">
        <v>538.83623999999998</v>
      </c>
      <c r="D1880" s="6">
        <v>1.3102099999999999E-5</v>
      </c>
      <c r="E1880" s="7">
        <v>2.1491899999999999E-4</v>
      </c>
      <c r="F1880" s="6">
        <v>7.3382500000000004E-5</v>
      </c>
      <c r="G1880" s="6">
        <v>1.017E-2</v>
      </c>
      <c r="H1880" s="1">
        <v>6.2300000000000003E-3</v>
      </c>
    </row>
    <row r="1881" spans="3:8" x14ac:dyDescent="0.25">
      <c r="C1881" s="4">
        <v>538.95410000000004</v>
      </c>
      <c r="D1881" s="6">
        <v>-9.3586200000000002E-6</v>
      </c>
      <c r="E1881" s="7">
        <v>3.9727800000000003E-5</v>
      </c>
      <c r="F1881" s="6">
        <v>1.7155E-4</v>
      </c>
      <c r="G1881" s="6">
        <v>1.0410000000000001E-2</v>
      </c>
      <c r="H1881" s="1">
        <v>6.9800000000000001E-3</v>
      </c>
    </row>
    <row r="1882" spans="3:8" x14ac:dyDescent="0.25">
      <c r="C1882" s="4">
        <v>539.07201999999995</v>
      </c>
      <c r="D1882" s="6">
        <v>1.3299700000000001E-5</v>
      </c>
      <c r="E1882" s="7">
        <v>1.3729399999999999E-4</v>
      </c>
      <c r="F1882" s="6">
        <v>-1.30576E-4</v>
      </c>
      <c r="G1882" s="6">
        <v>1.1939999999999999E-2</v>
      </c>
      <c r="H1882" s="1">
        <v>6.4000000000000003E-3</v>
      </c>
    </row>
    <row r="1883" spans="3:8" x14ac:dyDescent="0.25">
      <c r="C1883" s="4">
        <v>539.18988000000002</v>
      </c>
      <c r="D1883" s="6">
        <v>2.2831800000000001E-5</v>
      </c>
      <c r="E1883" s="7">
        <v>3.1257499999999999E-4</v>
      </c>
      <c r="F1883" s="6">
        <v>4.2388199999999999E-4</v>
      </c>
      <c r="G1883" s="6">
        <v>1.2489999999999999E-2</v>
      </c>
      <c r="H1883" s="1">
        <v>7.0699999999999999E-3</v>
      </c>
    </row>
    <row r="1884" spans="3:8" x14ac:dyDescent="0.25">
      <c r="C1884" s="4">
        <v>539.30773999999997</v>
      </c>
      <c r="D1884" s="6">
        <v>5.69986E-6</v>
      </c>
      <c r="E1884" s="7">
        <v>8.8718399999999995E-4</v>
      </c>
      <c r="F1884" s="6">
        <v>-3.8368799999999998E-4</v>
      </c>
      <c r="G1884" s="6">
        <v>1.1780000000000001E-2</v>
      </c>
      <c r="H1884" s="1">
        <v>6.3600000000000002E-3</v>
      </c>
    </row>
    <row r="1885" spans="3:8" x14ac:dyDescent="0.25">
      <c r="C1885" s="4">
        <v>539.42565999999999</v>
      </c>
      <c r="D1885" s="6">
        <v>-4.18313E-5</v>
      </c>
      <c r="E1885" s="7">
        <v>6.79391E-4</v>
      </c>
      <c r="F1885" s="6">
        <v>4.7211399999999999E-4</v>
      </c>
      <c r="G1885" s="6">
        <v>1.2200000000000001E-2</v>
      </c>
      <c r="H1885" s="1">
        <v>6.8500000000000002E-3</v>
      </c>
    </row>
    <row r="1886" spans="3:8" x14ac:dyDescent="0.25">
      <c r="C1886" s="4">
        <v>539.54351999999994</v>
      </c>
      <c r="D1886" s="6">
        <v>-1.14321E-5</v>
      </c>
      <c r="E1886" s="7">
        <v>1.04782E-4</v>
      </c>
      <c r="F1886" s="6">
        <v>-4.3192099999999999E-4</v>
      </c>
      <c r="G1886" s="6">
        <v>1.184E-2</v>
      </c>
      <c r="H1886" s="1">
        <v>6.1900000000000002E-3</v>
      </c>
    </row>
    <row r="1887" spans="3:8" x14ac:dyDescent="0.25">
      <c r="C1887" s="4">
        <v>539.66143999999997</v>
      </c>
      <c r="D1887" s="6">
        <v>-9.88947E-5</v>
      </c>
      <c r="E1887" s="7">
        <v>3.45087E-4</v>
      </c>
      <c r="F1887" s="6">
        <v>6.2353200000000005E-5</v>
      </c>
      <c r="G1887" s="6">
        <v>1.2189999999999999E-2</v>
      </c>
      <c r="H1887" s="1">
        <v>6.8399999999999997E-3</v>
      </c>
    </row>
    <row r="1888" spans="3:8" x14ac:dyDescent="0.25">
      <c r="C1888" s="4">
        <v>539.77930000000003</v>
      </c>
      <c r="D1888" s="6">
        <v>5.69986E-6</v>
      </c>
      <c r="E1888" s="7">
        <v>5.3485399999999997E-4</v>
      </c>
      <c r="F1888" s="6">
        <v>7.4304699999999993E-5</v>
      </c>
      <c r="G1888" s="6">
        <v>1.175E-2</v>
      </c>
      <c r="H1888" s="1">
        <v>6.3400000000000001E-3</v>
      </c>
    </row>
    <row r="1889" spans="3:8" x14ac:dyDescent="0.25">
      <c r="C1889" s="4">
        <v>539.89721999999995</v>
      </c>
      <c r="D1889" s="6">
        <v>-7.4162899999999994E-5</v>
      </c>
      <c r="E1889" s="7">
        <v>3.45087E-4</v>
      </c>
      <c r="F1889" s="6">
        <v>4.2388199999999999E-4</v>
      </c>
      <c r="G1889" s="6">
        <v>1.255E-2</v>
      </c>
      <c r="H1889" s="1">
        <v>7.3499999999999998E-3</v>
      </c>
    </row>
    <row r="1890" spans="3:8" x14ac:dyDescent="0.25">
      <c r="C1890" s="4">
        <v>540.01513999999997</v>
      </c>
      <c r="D1890" s="6">
        <v>-4.3470300000000003E-5</v>
      </c>
      <c r="E1890" s="7">
        <v>1.048E-4</v>
      </c>
      <c r="F1890" s="6">
        <v>-1.7790500000000001E-4</v>
      </c>
      <c r="G1890" s="6">
        <v>1.3990000000000001E-2</v>
      </c>
      <c r="H1890" s="1">
        <v>6.1900000000000002E-3</v>
      </c>
    </row>
    <row r="1891" spans="3:8" x14ac:dyDescent="0.25">
      <c r="C1891" s="4">
        <v>540.13306</v>
      </c>
      <c r="D1891" s="6">
        <v>-9.6330900000000003E-6</v>
      </c>
      <c r="E1891" s="7">
        <v>3.45108E-4</v>
      </c>
      <c r="F1891" s="6">
        <v>-4.4713700000000001E-4</v>
      </c>
      <c r="G1891" s="6">
        <v>1.43E-2</v>
      </c>
      <c r="H1891" s="1">
        <v>7.4799999999999997E-3</v>
      </c>
    </row>
    <row r="1892" spans="3:8" x14ac:dyDescent="0.25">
      <c r="C1892" s="4">
        <v>540.25091999999995</v>
      </c>
      <c r="D1892" s="6">
        <v>-5.1176800000000001E-5</v>
      </c>
      <c r="E1892" s="7">
        <v>8.0946100000000003E-4</v>
      </c>
      <c r="F1892" s="6">
        <v>-2.2530299999999999E-4</v>
      </c>
      <c r="G1892" s="6">
        <v>1.406E-2</v>
      </c>
      <c r="H1892" s="1">
        <v>6.6699999999999997E-3</v>
      </c>
    </row>
    <row r="1893" spans="3:8" x14ac:dyDescent="0.25">
      <c r="C1893" s="4">
        <v>540.36883999999998</v>
      </c>
      <c r="D1893" s="6">
        <v>-9.6330900000000003E-6</v>
      </c>
      <c r="E1893" s="7">
        <v>6.6491300000000005E-4</v>
      </c>
      <c r="F1893" s="6">
        <v>-3.57091E-5</v>
      </c>
      <c r="G1893" s="6">
        <v>1.455E-2</v>
      </c>
      <c r="H1893" s="1">
        <v>7.1500000000000001E-3</v>
      </c>
    </row>
    <row r="1894" spans="3:8" x14ac:dyDescent="0.25">
      <c r="C1894" s="4">
        <v>540.48676</v>
      </c>
      <c r="D1894" s="6">
        <v>-1.88452E-5</v>
      </c>
      <c r="E1894" s="7">
        <v>4.8965599999999999E-4</v>
      </c>
      <c r="F1894" s="6">
        <v>-1.7790500000000001E-4</v>
      </c>
      <c r="G1894" s="6">
        <v>1.4189999999999999E-2</v>
      </c>
      <c r="H1894" s="1">
        <v>6.7400000000000003E-3</v>
      </c>
    </row>
    <row r="1895" spans="3:8" x14ac:dyDescent="0.25">
      <c r="C1895" s="4">
        <v>540.60468000000003</v>
      </c>
      <c r="D1895" s="6">
        <v>-9.6330900000000003E-6</v>
      </c>
      <c r="E1895" s="7">
        <v>7.2224499999999998E-6</v>
      </c>
      <c r="F1895" s="6">
        <v>3.75719E-4</v>
      </c>
      <c r="G1895" s="6">
        <v>1.431E-2</v>
      </c>
      <c r="H1895" s="1">
        <v>7.28E-3</v>
      </c>
    </row>
    <row r="1896" spans="3:8" x14ac:dyDescent="0.25">
      <c r="C1896" s="4">
        <v>540.72260000000006</v>
      </c>
      <c r="D1896" s="6">
        <v>-5.1176800000000001E-5</v>
      </c>
      <c r="E1896" s="7">
        <v>5.6733499999999997E-4</v>
      </c>
      <c r="F1896" s="6">
        <v>-6.3673099999999997E-4</v>
      </c>
      <c r="G1896" s="6">
        <v>1.43E-2</v>
      </c>
      <c r="H1896" s="1">
        <v>6.7499999999999999E-3</v>
      </c>
    </row>
    <row r="1897" spans="3:8" x14ac:dyDescent="0.25">
      <c r="C1897" s="4">
        <v>540.84051999999997</v>
      </c>
      <c r="D1897" s="6">
        <v>3.9617099999999997E-5</v>
      </c>
      <c r="E1897" s="7">
        <v>3.12582E-4</v>
      </c>
      <c r="F1897" s="6">
        <v>-3.57091E-5</v>
      </c>
      <c r="G1897" s="6">
        <v>1.481E-2</v>
      </c>
      <c r="H1897" s="1">
        <v>7.6400000000000001E-3</v>
      </c>
    </row>
    <row r="1898" spans="3:8" x14ac:dyDescent="0.25">
      <c r="C1898" s="4">
        <v>540.95849999999996</v>
      </c>
      <c r="D1898" s="6">
        <v>-1.1138800000000001E-5</v>
      </c>
      <c r="E1898" s="7">
        <v>1.048E-4</v>
      </c>
      <c r="F1898" s="6">
        <v>7.5207899999999995E-5</v>
      </c>
      <c r="G1898" s="6">
        <v>1.4330000000000001E-2</v>
      </c>
      <c r="H1898" s="1">
        <v>6.96E-3</v>
      </c>
    </row>
    <row r="1899" spans="3:8" x14ac:dyDescent="0.25">
      <c r="C1899" s="4">
        <v>541.07641999999998</v>
      </c>
      <c r="D1899" s="6">
        <v>1.47644E-5</v>
      </c>
      <c r="E1899" s="7">
        <v>6.6487700000000002E-4</v>
      </c>
      <c r="F1899" s="6">
        <v>3.7579399999999999E-4</v>
      </c>
      <c r="G1899" s="6">
        <v>1.7500000000000002E-2</v>
      </c>
      <c r="H1899" s="1">
        <v>7.2300000000000003E-3</v>
      </c>
    </row>
    <row r="1900" spans="3:8" x14ac:dyDescent="0.25">
      <c r="C1900" s="4">
        <v>541.19434000000001</v>
      </c>
      <c r="D1900" s="6">
        <v>-1.8668199999999999E-5</v>
      </c>
      <c r="E1900" s="7">
        <v>1.3718000000000001E-4</v>
      </c>
      <c r="F1900" s="6">
        <v>-5.9015999999999995E-4</v>
      </c>
      <c r="G1900" s="6">
        <v>1.7100000000000001E-2</v>
      </c>
      <c r="H1900" s="1">
        <v>6.7299999999999999E-3</v>
      </c>
    </row>
    <row r="1901" spans="3:8" x14ac:dyDescent="0.25">
      <c r="C1901" s="4">
        <v>541.31232</v>
      </c>
      <c r="D1901" s="6">
        <v>-7.4422699999999995E-5</v>
      </c>
      <c r="E1901" s="7">
        <v>3.1254699999999999E-4</v>
      </c>
      <c r="F1901" s="6">
        <v>1.69178E-4</v>
      </c>
      <c r="G1901" s="6">
        <v>1.7469999999999999E-2</v>
      </c>
      <c r="H1901" s="1">
        <v>7.2500000000000004E-3</v>
      </c>
    </row>
    <row r="1902" spans="3:8" x14ac:dyDescent="0.25">
      <c r="C1902" s="4">
        <v>541.43024000000003</v>
      </c>
      <c r="D1902" s="6">
        <v>-1.00048E-4</v>
      </c>
      <c r="E1902" s="1">
        <v>1.1299999999999999E-3</v>
      </c>
      <c r="F1902" s="6">
        <v>-1.7692700000000001E-4</v>
      </c>
      <c r="G1902" s="6">
        <v>1.703E-2</v>
      </c>
      <c r="H1902" s="1">
        <v>6.5700000000000003E-3</v>
      </c>
    </row>
    <row r="1903" spans="3:8" x14ac:dyDescent="0.25">
      <c r="C1903" s="4">
        <v>541.54816000000005</v>
      </c>
      <c r="D1903" s="6">
        <v>1.47644E-5</v>
      </c>
      <c r="E1903" s="1">
        <v>1.0200000000000001E-3</v>
      </c>
      <c r="F1903" s="6">
        <v>9.0570199999999996E-6</v>
      </c>
      <c r="G1903" s="6">
        <v>1.754E-2</v>
      </c>
      <c r="H1903" s="1">
        <v>7.6499999999999997E-3</v>
      </c>
    </row>
    <row r="1904" spans="3:8" x14ac:dyDescent="0.25">
      <c r="C1904" s="4">
        <v>541.66614000000004</v>
      </c>
      <c r="D1904" s="6">
        <v>-1.0860600000000001E-5</v>
      </c>
      <c r="E1904" s="7">
        <v>7.7691000000000001E-4</v>
      </c>
      <c r="F1904" s="6">
        <v>2.9689600000000001E-5</v>
      </c>
      <c r="G1904" s="6">
        <v>1.7270000000000001E-2</v>
      </c>
      <c r="H1904" s="1">
        <v>6.7999999999999996E-3</v>
      </c>
    </row>
    <row r="1905" spans="3:8" x14ac:dyDescent="0.25">
      <c r="C1905" s="4">
        <v>541.78405999999995</v>
      </c>
      <c r="D1905" s="6">
        <v>-1.75672E-5</v>
      </c>
      <c r="E1905" s="7">
        <v>7.3177399999999997E-6</v>
      </c>
      <c r="F1905" s="6">
        <v>2.1567400000000001E-4</v>
      </c>
      <c r="G1905" s="6">
        <v>1.7520000000000001E-2</v>
      </c>
      <c r="H1905" s="1">
        <v>7.1999999999999998E-3</v>
      </c>
    </row>
    <row r="1906" spans="3:8" x14ac:dyDescent="0.25">
      <c r="C1906" s="4">
        <v>541.90204000000006</v>
      </c>
      <c r="D1906" s="6">
        <v>-4.3192200000000003E-5</v>
      </c>
      <c r="E1906" s="7">
        <v>1.04715E-4</v>
      </c>
      <c r="F1906" s="6">
        <v>2.3630600000000001E-4</v>
      </c>
      <c r="G1906" s="6">
        <v>1.7160000000000002E-2</v>
      </c>
      <c r="H1906" s="1">
        <v>6.79E-3</v>
      </c>
    </row>
    <row r="1907" spans="3:8" x14ac:dyDescent="0.25">
      <c r="C1907" s="4">
        <v>542.02002000000005</v>
      </c>
      <c r="D1907" s="6">
        <v>1.453E-5</v>
      </c>
      <c r="E1907" s="7">
        <v>7.3167200000000003E-6</v>
      </c>
      <c r="F1907" s="6">
        <v>-2.4675100000000002E-4</v>
      </c>
      <c r="G1907" s="6">
        <v>2.104E-2</v>
      </c>
      <c r="H1907" s="1">
        <v>7.5199999999999998E-3</v>
      </c>
    </row>
    <row r="1908" spans="3:8" x14ac:dyDescent="0.25">
      <c r="C1908" s="4">
        <v>542.13793999999996</v>
      </c>
      <c r="D1908" s="6">
        <v>5.9338499999999999E-6</v>
      </c>
      <c r="E1908" s="7">
        <v>7.7691000000000001E-4</v>
      </c>
      <c r="F1908" s="6">
        <v>5.3784000000000004E-4</v>
      </c>
      <c r="G1908" s="6">
        <v>2.0760000000000001E-2</v>
      </c>
      <c r="H1908" s="1">
        <v>6.7000000000000002E-3</v>
      </c>
    </row>
    <row r="1909" spans="3:8" x14ac:dyDescent="0.25">
      <c r="C1909" s="4">
        <v>542.25591999999995</v>
      </c>
      <c r="D1909" s="6">
        <v>-9.8897499999999996E-6</v>
      </c>
      <c r="E1909" s="7">
        <v>7.3167200000000003E-6</v>
      </c>
      <c r="F1909" s="6">
        <v>5.8341199999999995E-4</v>
      </c>
      <c r="G1909" s="6">
        <v>2.0879999999999999E-2</v>
      </c>
      <c r="H1909" s="1">
        <v>7.6600000000000001E-3</v>
      </c>
    </row>
    <row r="1910" spans="3:8" x14ac:dyDescent="0.25">
      <c r="C1910" s="4">
        <v>542.37390000000005</v>
      </c>
      <c r="D1910" s="6">
        <v>5.9338499999999999E-6</v>
      </c>
      <c r="E1910" s="7">
        <v>1.3718199999999999E-4</v>
      </c>
      <c r="F1910" s="6">
        <v>2.8472700000000003E-4</v>
      </c>
      <c r="G1910" s="6">
        <v>2.0539999999999999E-2</v>
      </c>
      <c r="H1910" s="1">
        <v>6.6800000000000002E-3</v>
      </c>
    </row>
    <row r="1911" spans="3:8" x14ac:dyDescent="0.25">
      <c r="C1911" s="4">
        <v>542.49188000000004</v>
      </c>
      <c r="D1911" s="6">
        <v>-5.0133100000000003E-5</v>
      </c>
      <c r="E1911" s="7">
        <v>3.4501399999999999E-4</v>
      </c>
      <c r="F1911" s="6">
        <v>1.68331E-4</v>
      </c>
      <c r="G1911" s="6">
        <v>2.0910000000000002E-2</v>
      </c>
      <c r="H1911" s="1">
        <v>7.6699999999999997E-3</v>
      </c>
    </row>
    <row r="1912" spans="3:8" x14ac:dyDescent="0.25">
      <c r="C1912" s="4">
        <v>542.60986000000003</v>
      </c>
      <c r="D1912" s="6">
        <v>-7.5237300000000006E-5</v>
      </c>
      <c r="E1912" s="7">
        <v>4.5704600000000001E-4</v>
      </c>
      <c r="F1912" s="6">
        <v>3.3029899999999999E-4</v>
      </c>
      <c r="G1912" s="6">
        <v>2.0549999999999999E-2</v>
      </c>
      <c r="H1912" s="1">
        <v>7.0600000000000003E-3</v>
      </c>
    </row>
    <row r="1913" spans="3:8" x14ac:dyDescent="0.25">
      <c r="C1913" s="4">
        <v>542.72784000000001</v>
      </c>
      <c r="D1913" s="6">
        <v>2.2441799999999999E-5</v>
      </c>
      <c r="E1913" s="7">
        <v>7.3167200000000003E-6</v>
      </c>
      <c r="F1913" s="6">
        <v>1.68331E-4</v>
      </c>
      <c r="G1913" s="6">
        <v>2.102E-2</v>
      </c>
      <c r="H1913" s="1">
        <v>7.5100000000000002E-3</v>
      </c>
    </row>
    <row r="1914" spans="3:8" x14ac:dyDescent="0.25">
      <c r="C1914" s="4">
        <v>542.84582999999998</v>
      </c>
      <c r="D1914" s="6">
        <v>5.9338499999999999E-6</v>
      </c>
      <c r="E1914" s="7">
        <v>2.1514799999999999E-4</v>
      </c>
      <c r="F1914" s="6">
        <v>3.1614800000000001E-5</v>
      </c>
      <c r="G1914" s="6">
        <v>2.077E-2</v>
      </c>
      <c r="H1914" s="1">
        <v>6.7299999999999999E-3</v>
      </c>
    </row>
    <row r="1915" spans="3:8" x14ac:dyDescent="0.25">
      <c r="C1915" s="4">
        <v>542.96380999999997</v>
      </c>
      <c r="D1915" s="6">
        <v>-1.7801499999999999E-5</v>
      </c>
      <c r="E1915" s="7">
        <v>6.6487800000000004E-4</v>
      </c>
      <c r="F1915" s="6">
        <v>-3.9210099999999999E-5</v>
      </c>
      <c r="G1915" s="6">
        <v>2.1090000000000001E-2</v>
      </c>
      <c r="H1915" s="1">
        <v>7.3600000000000002E-3</v>
      </c>
    </row>
    <row r="1916" spans="3:8" x14ac:dyDescent="0.25">
      <c r="C1916" s="4">
        <v>543.08178999999996</v>
      </c>
      <c r="D1916" s="6">
        <v>-4.2661599999999998E-5</v>
      </c>
      <c r="E1916" s="7">
        <v>1.0461799999999999E-4</v>
      </c>
      <c r="F1916" s="6">
        <v>-1.3027399999999999E-4</v>
      </c>
      <c r="G1916" s="6">
        <v>2.4649999999999998E-2</v>
      </c>
      <c r="H1916" s="1">
        <v>7.4700000000000001E-3</v>
      </c>
    </row>
    <row r="1917" spans="3:8" x14ac:dyDescent="0.25">
      <c r="C1917" s="4">
        <v>543.19983000000002</v>
      </c>
      <c r="D1917" s="6">
        <v>-5.0332900000000001E-5</v>
      </c>
      <c r="E1917" s="7">
        <v>3.1250700000000001E-4</v>
      </c>
      <c r="F1917" s="6">
        <v>3.5738399999999998E-6</v>
      </c>
      <c r="G1917" s="6">
        <v>2.5559999999999999E-2</v>
      </c>
      <c r="H1917" s="1">
        <v>8.0800000000000004E-3</v>
      </c>
    </row>
    <row r="1918" spans="3:8" x14ac:dyDescent="0.25">
      <c r="C1918" s="4">
        <v>543.31781000000001</v>
      </c>
      <c r="D1918" s="6">
        <v>-2.3294300000000001E-6</v>
      </c>
      <c r="E1918" s="7">
        <v>2.4771299999999999E-4</v>
      </c>
      <c r="F1918" s="6">
        <v>7.8222300000000005E-5</v>
      </c>
      <c r="G1918" s="6">
        <v>2.5260000000000001E-2</v>
      </c>
      <c r="H1918" s="1">
        <v>7.8399999999999997E-3</v>
      </c>
    </row>
    <row r="1919" spans="3:8" x14ac:dyDescent="0.25">
      <c r="C1919" s="4">
        <v>543.43579</v>
      </c>
      <c r="D1919" s="6">
        <v>-1.80013E-5</v>
      </c>
      <c r="E1919" s="7">
        <v>3.9823400000000002E-5</v>
      </c>
      <c r="F1919" s="6">
        <v>4.20567E-4</v>
      </c>
      <c r="G1919" s="6">
        <v>2.588E-2</v>
      </c>
      <c r="H1919" s="1">
        <v>7.92E-3</v>
      </c>
    </row>
    <row r="1920" spans="3:8" x14ac:dyDescent="0.25">
      <c r="C1920" s="4">
        <v>543.55382999999995</v>
      </c>
      <c r="D1920" s="6">
        <v>3.8331999999999998E-5</v>
      </c>
      <c r="E1920" s="7">
        <v>5.3524900000000001E-4</v>
      </c>
      <c r="F1920" s="6">
        <v>-3.8338700000000001E-4</v>
      </c>
      <c r="G1920" s="6">
        <v>2.5170000000000001E-2</v>
      </c>
      <c r="H1920" s="1">
        <v>7.4000000000000003E-3</v>
      </c>
    </row>
    <row r="1921" spans="3:8" x14ac:dyDescent="0.25">
      <c r="C1921" s="4">
        <v>543.67181000000005</v>
      </c>
      <c r="D1921" s="6">
        <v>-7.4663800000000002E-5</v>
      </c>
      <c r="E1921" s="7">
        <v>7.4262600000000001E-6</v>
      </c>
      <c r="F1921" s="6">
        <v>2.56686E-4</v>
      </c>
      <c r="G1921" s="6">
        <v>2.5610000000000001E-2</v>
      </c>
      <c r="H1921" s="1">
        <v>8.5000000000000006E-3</v>
      </c>
    </row>
    <row r="1922" spans="3:8" x14ac:dyDescent="0.25">
      <c r="C1922" s="4">
        <v>543.78985999999998</v>
      </c>
      <c r="D1922" s="6">
        <v>-7.4993099999999999E-5</v>
      </c>
      <c r="E1922" s="7">
        <v>2.4771299999999999E-4</v>
      </c>
      <c r="F1922" s="6">
        <v>-1.7489E-4</v>
      </c>
      <c r="G1922" s="6">
        <v>2.4930000000000001E-2</v>
      </c>
      <c r="H1922" s="1">
        <v>7.1500000000000001E-3</v>
      </c>
    </row>
    <row r="1923" spans="3:8" x14ac:dyDescent="0.25">
      <c r="C1923" s="4">
        <v>543.90783999999996</v>
      </c>
      <c r="D1923" s="6">
        <v>-4.2332300000000001E-5</v>
      </c>
      <c r="E1923" s="7">
        <v>3.1250700000000001E-4</v>
      </c>
      <c r="F1923" s="6">
        <v>4.20567E-4</v>
      </c>
      <c r="G1923" s="6">
        <v>2.5819999999999999E-2</v>
      </c>
      <c r="H1923" s="1">
        <v>8.3099999999999997E-3</v>
      </c>
    </row>
    <row r="1924" spans="3:8" x14ac:dyDescent="0.25">
      <c r="C1924" s="4">
        <v>544.02588000000003</v>
      </c>
      <c r="D1924" s="6">
        <v>3.8396100000000003E-5</v>
      </c>
      <c r="E1924" s="1">
        <v>1.48E-3</v>
      </c>
      <c r="F1924" s="6">
        <v>2.4497800000000003E-4</v>
      </c>
      <c r="G1924" s="6">
        <v>3.0339999999999999E-2</v>
      </c>
      <c r="H1924" s="1">
        <v>7.4900000000000001E-3</v>
      </c>
    </row>
    <row r="1925" spans="3:8" x14ac:dyDescent="0.25">
      <c r="C1925" s="4">
        <v>544.14391999999998</v>
      </c>
      <c r="D1925" s="6">
        <v>-4.2439099999999998E-5</v>
      </c>
      <c r="E1925" s="7">
        <v>7.3861299999999999E-6</v>
      </c>
      <c r="F1925" s="6">
        <v>-4.2829800000000001E-5</v>
      </c>
      <c r="G1925" s="6">
        <v>3.0810000000000001E-2</v>
      </c>
      <c r="H1925" s="1">
        <v>8.1099999999999992E-3</v>
      </c>
    </row>
    <row r="1926" spans="3:8" x14ac:dyDescent="0.25">
      <c r="C1926" s="4">
        <v>544.26189999999997</v>
      </c>
      <c r="D1926" s="6">
        <v>6.06451E-6</v>
      </c>
      <c r="E1926" s="7">
        <v>1.37076E-4</v>
      </c>
      <c r="F1926" s="6">
        <v>2.4497800000000003E-4</v>
      </c>
      <c r="G1926" s="6">
        <v>3.0700000000000002E-2</v>
      </c>
      <c r="H1926" s="1">
        <v>7.5799999999999999E-3</v>
      </c>
    </row>
    <row r="1927" spans="3:8" x14ac:dyDescent="0.25">
      <c r="C1927" s="4">
        <v>544.37994000000003</v>
      </c>
      <c r="D1927" s="6">
        <v>-4.2439099999999998E-5</v>
      </c>
      <c r="E1927" s="7">
        <v>6.7962399999999998E-4</v>
      </c>
      <c r="F1927" s="6">
        <v>2.53966E-4</v>
      </c>
      <c r="G1927" s="6">
        <v>3.1359999999999999E-2</v>
      </c>
      <c r="H1927" s="1">
        <v>8.2500000000000004E-3</v>
      </c>
    </row>
    <row r="1928" spans="3:8" x14ac:dyDescent="0.25">
      <c r="C1928" s="4">
        <v>544.49798999999996</v>
      </c>
      <c r="D1928" s="6">
        <v>3.8396100000000003E-5</v>
      </c>
      <c r="E1928" s="7">
        <v>4.5698400000000001E-4</v>
      </c>
      <c r="F1928" s="6">
        <v>2.8866200000000002E-4</v>
      </c>
      <c r="G1928" s="6">
        <v>3.0599999999999999E-2</v>
      </c>
      <c r="H1928" s="1">
        <v>7.5399999999999998E-3</v>
      </c>
    </row>
    <row r="1929" spans="3:8" x14ac:dyDescent="0.25">
      <c r="C1929" s="4">
        <v>544.61603000000002</v>
      </c>
      <c r="D1929" s="6">
        <v>-1.8193500000000001E-5</v>
      </c>
      <c r="E1929" s="7">
        <v>6.6485199999999996E-4</v>
      </c>
      <c r="F1929" s="6">
        <v>-5.0537200000000003E-4</v>
      </c>
      <c r="G1929" s="6">
        <v>3.1269999999999999E-2</v>
      </c>
      <c r="H1929" s="1">
        <v>8.0700000000000008E-3</v>
      </c>
    </row>
    <row r="1930" spans="3:8" x14ac:dyDescent="0.25">
      <c r="C1930" s="4">
        <v>544.73406999999997</v>
      </c>
      <c r="D1930" s="6">
        <v>-1.0709000000000001E-4</v>
      </c>
      <c r="E1930" s="7">
        <v>8.09314E-4</v>
      </c>
      <c r="F1930" s="6">
        <v>-1.7388000000000001E-4</v>
      </c>
      <c r="G1930" s="6">
        <v>3.1469999999999998E-2</v>
      </c>
      <c r="H1930" s="1">
        <v>7.5300000000000002E-3</v>
      </c>
    </row>
    <row r="1931" spans="3:8" x14ac:dyDescent="0.25">
      <c r="C1931" s="4">
        <v>544.85211000000004</v>
      </c>
      <c r="D1931" s="6">
        <v>1.4138000000000001E-5</v>
      </c>
      <c r="E1931" s="7">
        <v>9.9953200000000002E-4</v>
      </c>
      <c r="F1931" s="6">
        <v>8.5360200000000002E-7</v>
      </c>
      <c r="G1931" s="6">
        <v>3.1910000000000001E-2</v>
      </c>
      <c r="H1931" s="1">
        <v>8.1600000000000006E-3</v>
      </c>
    </row>
    <row r="1932" spans="3:8" x14ac:dyDescent="0.25">
      <c r="C1932" s="4">
        <v>544.97014999999999</v>
      </c>
      <c r="D1932" s="6">
        <v>-1.0095000000000001E-5</v>
      </c>
      <c r="E1932" s="7">
        <v>1.04654E-4</v>
      </c>
      <c r="F1932" s="6">
        <v>3.5549200000000002E-5</v>
      </c>
      <c r="G1932" s="6">
        <v>3.1370000000000002E-2</v>
      </c>
      <c r="H1932" s="1">
        <v>7.7099999999999998E-3</v>
      </c>
    </row>
    <row r="1933" spans="3:8" x14ac:dyDescent="0.25">
      <c r="C1933" s="4">
        <v>545.08820000000003</v>
      </c>
      <c r="D1933" s="6">
        <v>4.6290199999999999E-5</v>
      </c>
      <c r="E1933" s="7">
        <v>6.7968300000000004E-4</v>
      </c>
      <c r="F1933" s="6">
        <v>6.7191500000000003E-4</v>
      </c>
      <c r="G1933" s="6">
        <v>3.8600000000000002E-2</v>
      </c>
      <c r="H1933" s="1">
        <v>8.5500000000000003E-3</v>
      </c>
    </row>
    <row r="1934" spans="3:8" x14ac:dyDescent="0.25">
      <c r="C1934" s="4">
        <v>545.20623999999998</v>
      </c>
      <c r="D1934" s="6">
        <v>-1.80415E-5</v>
      </c>
      <c r="E1934" s="7">
        <v>4.2455200000000002E-4</v>
      </c>
      <c r="F1934" s="6">
        <v>-1.72805E-4</v>
      </c>
      <c r="G1934" s="6">
        <v>3.8199999999999998E-2</v>
      </c>
      <c r="H1934" s="1">
        <v>7.7099999999999998E-3</v>
      </c>
    </row>
    <row r="1935" spans="3:8" x14ac:dyDescent="0.25">
      <c r="C1935" s="4">
        <v>545.32434000000001</v>
      </c>
      <c r="D1935" s="6">
        <v>-4.25388E-5</v>
      </c>
      <c r="E1935" s="7">
        <v>3.5975200000000002E-4</v>
      </c>
      <c r="F1935" s="6">
        <v>6.7191500000000003E-4</v>
      </c>
      <c r="G1935" s="6">
        <v>3.8199999999999998E-2</v>
      </c>
      <c r="H1935" s="1">
        <v>8.4499999999999992E-3</v>
      </c>
    </row>
    <row r="1936" spans="3:8" x14ac:dyDescent="0.25">
      <c r="C1936" s="4">
        <v>545.44237999999996</v>
      </c>
      <c r="D1936" s="6">
        <v>-9.8757499999999994E-6</v>
      </c>
      <c r="E1936" s="7">
        <v>5.6763899999999999E-4</v>
      </c>
      <c r="F1936" s="6">
        <v>-5.9364800000000001E-4</v>
      </c>
      <c r="G1936" s="6">
        <v>3.7960000000000001E-2</v>
      </c>
      <c r="H1936" s="1">
        <v>7.1900000000000002E-3</v>
      </c>
    </row>
    <row r="1937" spans="3:8" x14ac:dyDescent="0.25">
      <c r="C1937" s="4">
        <v>545.56042000000002</v>
      </c>
      <c r="D1937" s="6">
        <v>-7.48703E-5</v>
      </c>
      <c r="E1937" s="7">
        <v>3.9821699999999999E-5</v>
      </c>
      <c r="F1937" s="6">
        <v>2.08381E-4</v>
      </c>
      <c r="G1937" s="6">
        <v>3.789E-2</v>
      </c>
      <c r="H1937" s="1">
        <v>8.3999999999999995E-3</v>
      </c>
    </row>
    <row r="1938" spans="3:8" x14ac:dyDescent="0.25">
      <c r="C1938" s="4">
        <v>545.67853000000002</v>
      </c>
      <c r="D1938" s="6">
        <v>-1.80415E-5</v>
      </c>
      <c r="E1938" s="7">
        <v>8.0928300000000005E-4</v>
      </c>
      <c r="F1938" s="6">
        <v>-6.3633899999999998E-4</v>
      </c>
      <c r="G1938" s="6">
        <v>3.805E-2</v>
      </c>
      <c r="H1938" s="1">
        <v>7.8799999999999999E-3</v>
      </c>
    </row>
    <row r="1939" spans="3:8" x14ac:dyDescent="0.25">
      <c r="C1939" s="4">
        <v>545.79656999999997</v>
      </c>
      <c r="D1939" s="6">
        <v>-1.8372900000000002E-5</v>
      </c>
      <c r="E1939" s="7">
        <v>3.4490900000000001E-4</v>
      </c>
      <c r="F1939" s="6">
        <v>-4.4731699999999997E-5</v>
      </c>
      <c r="G1939" s="6">
        <v>3.8490000000000003E-2</v>
      </c>
      <c r="H1939" s="1">
        <v>8.5100000000000002E-3</v>
      </c>
    </row>
    <row r="1940" spans="3:8" x14ac:dyDescent="0.25">
      <c r="C1940" s="4">
        <v>545.91467</v>
      </c>
      <c r="D1940" s="6">
        <v>7.8953200000000002E-5</v>
      </c>
      <c r="E1940" s="7">
        <v>5.3523899999999996E-4</v>
      </c>
      <c r="F1940" s="6">
        <v>-2.15496E-4</v>
      </c>
      <c r="G1940" s="6">
        <v>3.8800000000000001E-2</v>
      </c>
      <c r="H1940" s="1">
        <v>7.7999999999999996E-3</v>
      </c>
    </row>
    <row r="1941" spans="3:8" x14ac:dyDescent="0.25">
      <c r="C1941" s="4">
        <v>546.03270999999995</v>
      </c>
      <c r="D1941" s="6">
        <v>1.34855E-4</v>
      </c>
      <c r="E1941" s="7">
        <v>7.41409E-6</v>
      </c>
      <c r="F1941" s="6">
        <v>2.4830300000000001E-4</v>
      </c>
      <c r="G1941" s="6">
        <v>4.7539999999999999E-2</v>
      </c>
      <c r="H1941" s="1">
        <v>8.6499999999999997E-3</v>
      </c>
    </row>
    <row r="1942" spans="3:8" x14ac:dyDescent="0.25">
      <c r="C1942" s="4">
        <v>546.15081999999995</v>
      </c>
      <c r="D1942" s="6">
        <v>-1.78993E-5</v>
      </c>
      <c r="E1942" s="7">
        <v>7.7688500000000005E-4</v>
      </c>
      <c r="F1942" s="6">
        <v>3.9594100000000001E-5</v>
      </c>
      <c r="G1942" s="6">
        <v>4.6859999999999999E-2</v>
      </c>
      <c r="H1942" s="1">
        <v>7.7600000000000004E-3</v>
      </c>
    </row>
    <row r="1943" spans="3:8" x14ac:dyDescent="0.25">
      <c r="C1943" s="4">
        <v>546.26886000000002</v>
      </c>
      <c r="D1943" s="6">
        <v>-7.4971900000000006E-5</v>
      </c>
      <c r="E1943" s="7">
        <v>3.2734000000000002E-4</v>
      </c>
      <c r="F1943" s="6">
        <v>-4.6551100000000002E-5</v>
      </c>
      <c r="G1943" s="6">
        <v>4.761E-2</v>
      </c>
      <c r="H1943" s="1">
        <v>8.6300000000000005E-3</v>
      </c>
    </row>
    <row r="1944" spans="3:8" x14ac:dyDescent="0.25">
      <c r="C1944" s="4">
        <v>546.38696000000004</v>
      </c>
      <c r="D1944" s="6">
        <v>-1.78993E-5</v>
      </c>
      <c r="E1944" s="7">
        <v>2.1529700000000001E-4</v>
      </c>
      <c r="F1944" s="6">
        <v>-2.1351900000000001E-4</v>
      </c>
      <c r="G1944" s="6">
        <v>4.7460000000000002E-2</v>
      </c>
      <c r="H1944" s="1">
        <v>7.9100000000000004E-3</v>
      </c>
    </row>
    <row r="1945" spans="3:8" x14ac:dyDescent="0.25">
      <c r="C1945" s="4">
        <v>546.50507000000005</v>
      </c>
      <c r="D1945" s="6">
        <v>-1.8555699999999999E-5</v>
      </c>
      <c r="E1945" s="7">
        <v>3.1251199999999998E-4</v>
      </c>
      <c r="F1945" s="6">
        <v>-4.8092399999999999E-6</v>
      </c>
      <c r="G1945" s="6">
        <v>4.8309999999999999E-2</v>
      </c>
      <c r="H1945" s="1">
        <v>8.5699999999999995E-3</v>
      </c>
    </row>
    <row r="1946" spans="3:8" x14ac:dyDescent="0.25">
      <c r="C1946" s="4">
        <v>546.62316999999996</v>
      </c>
      <c r="D1946" s="6">
        <v>1.44322E-5</v>
      </c>
      <c r="E1946" s="7">
        <v>4.56959E-4</v>
      </c>
      <c r="F1946" s="6">
        <v>3.9594100000000001E-5</v>
      </c>
      <c r="G1946" s="6">
        <v>4.7239999999999997E-2</v>
      </c>
      <c r="H1946" s="1">
        <v>7.6299999999999996E-3</v>
      </c>
    </row>
    <row r="1947" spans="3:8" x14ac:dyDescent="0.25">
      <c r="C1947" s="4">
        <v>546.74126999999999</v>
      </c>
      <c r="D1947" s="6">
        <v>1.3775799999999999E-5</v>
      </c>
      <c r="E1947" s="7">
        <v>6.6484200000000002E-4</v>
      </c>
      <c r="F1947" s="6">
        <v>-8.8293000000000003E-5</v>
      </c>
      <c r="G1947" s="6">
        <v>4.7840000000000001E-2</v>
      </c>
      <c r="H1947" s="1">
        <v>8.6899999999999998E-3</v>
      </c>
    </row>
    <row r="1948" spans="3:8" x14ac:dyDescent="0.25">
      <c r="C1948" s="4">
        <v>546.85937999999999</v>
      </c>
      <c r="D1948" s="6">
        <v>-4.1983900000000003E-5</v>
      </c>
      <c r="E1948" s="7">
        <v>2.1529700000000001E-4</v>
      </c>
      <c r="F1948" s="6">
        <v>-4.2488900000000002E-4</v>
      </c>
      <c r="G1948" s="6">
        <v>4.7730000000000002E-2</v>
      </c>
      <c r="H1948" s="1">
        <v>7.92E-3</v>
      </c>
    </row>
    <row r="1949" spans="3:8" x14ac:dyDescent="0.25">
      <c r="C1949" s="4">
        <v>546.97748000000001</v>
      </c>
      <c r="D1949" s="6">
        <v>-3.4393300000000002E-5</v>
      </c>
      <c r="E1949" s="7">
        <v>6.3243700000000002E-4</v>
      </c>
      <c r="F1949" s="6">
        <v>4.1793199999999998E-4</v>
      </c>
      <c r="G1949" s="6">
        <v>4.7570000000000001E-2</v>
      </c>
      <c r="H1949" s="1">
        <v>8.4399999999999996E-3</v>
      </c>
    </row>
    <row r="1950" spans="3:8" x14ac:dyDescent="0.25">
      <c r="C1950" s="4">
        <v>547.09558000000004</v>
      </c>
      <c r="D1950" s="6">
        <v>3.8575399999999997E-5</v>
      </c>
      <c r="E1950" s="7">
        <v>1.04566E-4</v>
      </c>
      <c r="F1950" s="6">
        <v>-6.7692499999999999E-4</v>
      </c>
      <c r="G1950" s="6">
        <v>5.7880000000000001E-2</v>
      </c>
      <c r="H1950" s="1">
        <v>8.2299999999999995E-3</v>
      </c>
    </row>
    <row r="1951" spans="3:8" x14ac:dyDescent="0.25">
      <c r="C1951" s="4">
        <v>547.21367999999995</v>
      </c>
      <c r="D1951" s="6">
        <v>-1.8731499999999998E-5</v>
      </c>
      <c r="E1951" s="7">
        <v>3.12486E-4</v>
      </c>
      <c r="F1951" s="6">
        <v>1.6390799999999999E-4</v>
      </c>
      <c r="G1951" s="6">
        <v>5.944E-2</v>
      </c>
      <c r="H1951" s="1">
        <v>8.6E-3</v>
      </c>
    </row>
    <row r="1952" spans="3:8" x14ac:dyDescent="0.25">
      <c r="C1952" s="4">
        <v>547.33178999999996</v>
      </c>
      <c r="D1952" s="6">
        <v>-1.7762600000000002E-5</v>
      </c>
      <c r="E1952" s="7">
        <v>1.36926E-4</v>
      </c>
      <c r="F1952" s="6">
        <v>-1.707E-4</v>
      </c>
      <c r="G1952" s="6">
        <v>5.851E-2</v>
      </c>
      <c r="H1952" s="1">
        <v>8.3300000000000006E-3</v>
      </c>
    </row>
    <row r="1953" spans="3:8" x14ac:dyDescent="0.25">
      <c r="C1953" s="4">
        <v>547.44988999999998</v>
      </c>
      <c r="D1953" s="6">
        <v>-1.0406399999999999E-5</v>
      </c>
      <c r="E1953" s="7">
        <v>6.7978500000000002E-4</v>
      </c>
      <c r="F1953" s="6">
        <v>4.5776900000000001E-4</v>
      </c>
      <c r="G1953" s="6">
        <v>5.9279999999999999E-2</v>
      </c>
      <c r="H1953" s="1">
        <v>8.8100000000000001E-3</v>
      </c>
    </row>
    <row r="1954" spans="3:8" x14ac:dyDescent="0.25">
      <c r="C1954" s="4">
        <v>547.56804999999997</v>
      </c>
      <c r="D1954" s="6">
        <v>7.0907000000000004E-5</v>
      </c>
      <c r="E1954" s="7">
        <v>1.04566E-4</v>
      </c>
      <c r="F1954" s="6">
        <v>-1.2995199999999999E-4</v>
      </c>
      <c r="G1954" s="6">
        <v>5.8040000000000001E-2</v>
      </c>
      <c r="H1954" s="1">
        <v>8.4600000000000005E-3</v>
      </c>
    </row>
    <row r="1955" spans="3:8" x14ac:dyDescent="0.25">
      <c r="C1955" s="4">
        <v>547.68615999999997</v>
      </c>
      <c r="D1955" s="6">
        <v>-4.2737900000000003E-5</v>
      </c>
      <c r="E1955" s="7">
        <v>3.9217499999999998E-4</v>
      </c>
      <c r="F1955" s="6">
        <v>7.1088200000000003E-4</v>
      </c>
      <c r="G1955" s="6">
        <v>5.8360000000000002E-2</v>
      </c>
      <c r="H1955" s="1">
        <v>8.8800000000000007E-3</v>
      </c>
    </row>
    <row r="1956" spans="3:8" x14ac:dyDescent="0.25">
      <c r="C1956" s="4">
        <v>547.80426</v>
      </c>
      <c r="D1956" s="6">
        <v>3.8575399999999997E-5</v>
      </c>
      <c r="E1956" s="7">
        <v>7.2205200000000005E-5</v>
      </c>
      <c r="F1956" s="6">
        <v>-1.707E-4</v>
      </c>
      <c r="G1956" s="6">
        <v>5.876E-2</v>
      </c>
      <c r="H1956" s="1">
        <v>8.1499999999999993E-3</v>
      </c>
    </row>
    <row r="1957" spans="3:8" x14ac:dyDescent="0.25">
      <c r="C1957" s="4">
        <v>547.92241999999999</v>
      </c>
      <c r="D1957" s="6">
        <v>-5.8419299999999998E-5</v>
      </c>
      <c r="E1957" s="7">
        <v>3.9844800000000002E-5</v>
      </c>
      <c r="F1957" s="6">
        <v>-2.60821E-4</v>
      </c>
      <c r="G1957" s="6">
        <v>5.9299999999999999E-2</v>
      </c>
      <c r="H1957" s="1">
        <v>8.9999999999999993E-3</v>
      </c>
    </row>
    <row r="1958" spans="3:8" x14ac:dyDescent="0.25">
      <c r="C1958" s="4">
        <v>548.04052999999999</v>
      </c>
      <c r="D1958" s="6">
        <v>1.46956E-5</v>
      </c>
      <c r="E1958" s="7">
        <v>1.83115E-4</v>
      </c>
      <c r="F1958" s="6">
        <v>4.3704200000000001E-5</v>
      </c>
      <c r="G1958" s="6">
        <v>7.0440000000000003E-2</v>
      </c>
      <c r="H1958" s="1">
        <v>8.5000000000000006E-3</v>
      </c>
    </row>
    <row r="1959" spans="3:8" x14ac:dyDescent="0.25">
      <c r="C1959" s="4">
        <v>548.15868999999998</v>
      </c>
      <c r="D1959" s="6">
        <v>3.7371199999999999E-5</v>
      </c>
      <c r="E1959" s="7">
        <v>7.5174299999999998E-6</v>
      </c>
      <c r="F1959" s="6">
        <v>-5.0332399999999999E-5</v>
      </c>
      <c r="G1959" s="6">
        <v>7.1190000000000003E-2</v>
      </c>
      <c r="H1959" s="1">
        <v>9.3600000000000003E-3</v>
      </c>
    </row>
    <row r="1960" spans="3:8" x14ac:dyDescent="0.25">
      <c r="C1960" s="4">
        <v>548.27679000000001</v>
      </c>
      <c r="D1960" s="6">
        <v>-4.1569999999999997E-5</v>
      </c>
      <c r="E1960" s="7">
        <v>1.83115E-4</v>
      </c>
      <c r="F1960" s="6">
        <v>2.96817E-4</v>
      </c>
      <c r="G1960" s="6">
        <v>7.1370000000000003E-2</v>
      </c>
      <c r="H1960" s="1">
        <v>8.2299999999999995E-3</v>
      </c>
    </row>
    <row r="1961" spans="3:8" x14ac:dyDescent="0.25">
      <c r="C1961" s="4">
        <v>548.39495999999997</v>
      </c>
      <c r="D1961" s="6">
        <v>2.18347E-5</v>
      </c>
      <c r="E1961" s="7">
        <v>3.5984800000000001E-4</v>
      </c>
      <c r="F1961" s="6">
        <v>3.7635499999999998E-4</v>
      </c>
      <c r="G1961" s="6">
        <v>7.2929999999999995E-2</v>
      </c>
      <c r="H1961" s="1">
        <v>9.7999999999999997E-3</v>
      </c>
    </row>
    <row r="1962" spans="3:8" x14ac:dyDescent="0.25">
      <c r="C1962" s="4">
        <v>548.51311999999996</v>
      </c>
      <c r="D1962" s="6">
        <v>-1.7635900000000002E-5</v>
      </c>
      <c r="E1962" s="7">
        <v>5.6778500000000001E-4</v>
      </c>
      <c r="F1962" s="6">
        <v>3.3658599999999999E-4</v>
      </c>
      <c r="G1962" s="6">
        <v>7.2720000000000007E-2</v>
      </c>
      <c r="H1962" s="1">
        <v>8.5900000000000004E-3</v>
      </c>
    </row>
    <row r="1963" spans="3:8" x14ac:dyDescent="0.25">
      <c r="C1963" s="4">
        <v>548.63129000000004</v>
      </c>
      <c r="D1963" s="6">
        <v>1.3437200000000001E-5</v>
      </c>
      <c r="E1963" s="7">
        <v>3.2750800000000001E-4</v>
      </c>
      <c r="F1963" s="6">
        <v>-5.1678900000000003E-4</v>
      </c>
      <c r="G1963" s="6">
        <v>7.3270000000000002E-2</v>
      </c>
      <c r="H1963" s="1">
        <v>9.6200000000000001E-3</v>
      </c>
    </row>
    <row r="1964" spans="3:8" x14ac:dyDescent="0.25">
      <c r="C1964" s="4">
        <v>548.74938999999995</v>
      </c>
      <c r="D1964" s="6">
        <v>4.7027200000000003E-5</v>
      </c>
      <c r="E1964" s="7">
        <v>8.09197E-4</v>
      </c>
      <c r="F1964" s="6">
        <v>1.23242E-4</v>
      </c>
      <c r="G1964" s="6">
        <v>7.3389999999999997E-2</v>
      </c>
      <c r="H1964" s="1">
        <v>8.6499999999999997E-3</v>
      </c>
    </row>
    <row r="1965" spans="3:8" x14ac:dyDescent="0.25">
      <c r="C1965" s="4">
        <v>548.86755000000005</v>
      </c>
      <c r="D1965" s="6">
        <v>1.3437200000000001E-5</v>
      </c>
      <c r="E1965" s="7">
        <v>3.2750800000000001E-4</v>
      </c>
      <c r="F1965" s="6">
        <v>-5.0332399999999999E-5</v>
      </c>
      <c r="G1965" s="6">
        <v>7.3669999999999999E-2</v>
      </c>
      <c r="H1965" s="1">
        <v>9.6699999999999998E-3</v>
      </c>
    </row>
    <row r="1966" spans="3:8" x14ac:dyDescent="0.25">
      <c r="C1966" s="4">
        <v>548.98572000000001</v>
      </c>
      <c r="D1966" s="6">
        <v>1.46956E-5</v>
      </c>
      <c r="E1966" s="7">
        <v>2.15455E-4</v>
      </c>
      <c r="F1966" s="6">
        <v>8.3473200000000006E-5</v>
      </c>
      <c r="G1966" s="6">
        <v>7.3419999999999999E-2</v>
      </c>
      <c r="H1966" s="1">
        <v>8.8599999999999998E-3</v>
      </c>
    </row>
    <row r="1967" spans="3:8" x14ac:dyDescent="0.25">
      <c r="C1967" s="4">
        <v>549.10388</v>
      </c>
      <c r="D1967" s="6">
        <v>-1.0592500000000001E-5</v>
      </c>
      <c r="E1967" s="7">
        <v>7.52798E-6</v>
      </c>
      <c r="F1967" s="6">
        <v>-3.0528100000000002E-4</v>
      </c>
      <c r="G1967" s="6">
        <v>8.9169999999999999E-2</v>
      </c>
      <c r="H1967" s="1">
        <v>8.9499999999999996E-3</v>
      </c>
    </row>
    <row r="1968" spans="3:8" x14ac:dyDescent="0.25">
      <c r="C1968" s="4">
        <v>549.22204999999997</v>
      </c>
      <c r="D1968" s="6">
        <v>3.8686999999999997E-5</v>
      </c>
      <c r="E1968" s="7">
        <v>2.1547100000000001E-4</v>
      </c>
      <c r="F1968" s="6">
        <v>-1.6860200000000001E-4</v>
      </c>
      <c r="G1968" s="6">
        <v>8.9179999999999995E-2</v>
      </c>
      <c r="H1968" s="1">
        <v>8.7899999999999992E-3</v>
      </c>
    </row>
    <row r="1969" spans="3:8" x14ac:dyDescent="0.25">
      <c r="C1969" s="4">
        <v>549.34020999999996</v>
      </c>
      <c r="D1969" s="6">
        <v>-5.1397999999999998E-5</v>
      </c>
      <c r="E1969" s="7">
        <v>7.52798E-6</v>
      </c>
      <c r="F1969" s="6">
        <v>8.8265999999999996E-4</v>
      </c>
      <c r="G1969" s="6">
        <v>8.9849999999999999E-2</v>
      </c>
      <c r="H1969" s="1">
        <v>9.2200000000000008E-3</v>
      </c>
    </row>
    <row r="1970" spans="3:8" x14ac:dyDescent="0.25">
      <c r="C1970" s="4">
        <v>549.45844</v>
      </c>
      <c r="D1970" s="6">
        <v>3.8686999999999997E-5</v>
      </c>
      <c r="E1970" s="7">
        <v>2.4780400000000001E-4</v>
      </c>
      <c r="F1970" s="6">
        <v>4.5699599999999999E-5</v>
      </c>
      <c r="G1970" s="6">
        <v>9.0770000000000003E-2</v>
      </c>
      <c r="H1970" s="1">
        <v>8.9300000000000004E-3</v>
      </c>
    </row>
    <row r="1971" spans="3:8" x14ac:dyDescent="0.25">
      <c r="C1971" s="4">
        <v>549.57659999999998</v>
      </c>
      <c r="D1971" s="6">
        <v>3.7122700000000003E-5</v>
      </c>
      <c r="E1971" s="7">
        <v>3.9860900000000003E-5</v>
      </c>
      <c r="F1971" s="6">
        <v>8.8265999999999996E-4</v>
      </c>
      <c r="G1971" s="6">
        <v>9.0190000000000006E-2</v>
      </c>
      <c r="H1971" s="1">
        <v>9.6500000000000006E-3</v>
      </c>
    </row>
    <row r="1972" spans="3:8" x14ac:dyDescent="0.25">
      <c r="C1972" s="4">
        <v>549.69475999999997</v>
      </c>
      <c r="D1972" s="6">
        <v>-4.1359700000000003E-5</v>
      </c>
      <c r="E1972" s="7">
        <v>7.4452199999999996E-4</v>
      </c>
      <c r="F1972" s="6">
        <v>-1.6860200000000001E-4</v>
      </c>
      <c r="G1972" s="6">
        <v>8.9700000000000002E-2</v>
      </c>
      <c r="H1972" s="1">
        <v>8.6300000000000005E-3</v>
      </c>
    </row>
    <row r="1973" spans="3:8" x14ac:dyDescent="0.25">
      <c r="C1973" s="4">
        <v>549.81293000000005</v>
      </c>
      <c r="D1973" s="6">
        <v>-1.9066400000000001E-5</v>
      </c>
      <c r="E1973" s="1">
        <v>1.2999999999999999E-3</v>
      </c>
      <c r="F1973" s="6">
        <v>2.5454300000000001E-5</v>
      </c>
      <c r="G1973" s="6">
        <v>9.0160000000000004E-2</v>
      </c>
      <c r="H1973" s="1">
        <v>9.6600000000000002E-3</v>
      </c>
    </row>
    <row r="1974" spans="3:8" x14ac:dyDescent="0.25">
      <c r="C1974" s="4">
        <v>549.93115</v>
      </c>
      <c r="D1974" s="6">
        <v>3.8686999999999997E-5</v>
      </c>
      <c r="E1974" s="7">
        <v>7.7685500000000002E-4</v>
      </c>
      <c r="F1974" s="6">
        <v>-2.0741299999999999E-4</v>
      </c>
      <c r="G1974" s="6">
        <v>9.0639999999999998E-2</v>
      </c>
      <c r="H1974" s="1">
        <v>8.8999999999999999E-3</v>
      </c>
    </row>
    <row r="1975" spans="3:8" x14ac:dyDescent="0.25">
      <c r="C1975" s="4">
        <v>550.04931999999997</v>
      </c>
      <c r="D1975" s="6">
        <v>-1.9224200000000001E-5</v>
      </c>
      <c r="E1975" s="7">
        <v>3.27628E-4</v>
      </c>
      <c r="F1975" s="6">
        <v>1.99039E-4</v>
      </c>
      <c r="G1975" s="6">
        <v>0.11115999999999999</v>
      </c>
      <c r="H1975" s="1">
        <v>9.8499999999999994E-3</v>
      </c>
    </row>
    <row r="1976" spans="3:8" x14ac:dyDescent="0.25">
      <c r="C1976" s="4">
        <v>550.16754000000003</v>
      </c>
      <c r="D1976" s="6">
        <v>1.4952200000000001E-5</v>
      </c>
      <c r="E1976" s="7">
        <v>4.5680100000000001E-4</v>
      </c>
      <c r="F1976" s="6">
        <v>9.9544499999999992E-6</v>
      </c>
      <c r="G1976" s="6">
        <v>0.11304</v>
      </c>
      <c r="H1976" s="1">
        <v>9.0200000000000002E-3</v>
      </c>
    </row>
    <row r="1977" spans="3:8" x14ac:dyDescent="0.25">
      <c r="C1977" s="4">
        <v>550.28570999999999</v>
      </c>
      <c r="D1977" s="6">
        <v>-1.9224200000000001E-5</v>
      </c>
      <c r="E1977" s="7">
        <v>3.5992100000000003E-4</v>
      </c>
      <c r="F1977" s="6">
        <v>-5.2248300000000002E-4</v>
      </c>
      <c r="G1977" s="6">
        <v>0.11387</v>
      </c>
      <c r="H1977" s="1">
        <v>1.0290000000000001E-2</v>
      </c>
    </row>
    <row r="1978" spans="3:8" x14ac:dyDescent="0.25">
      <c r="C1978" s="4">
        <v>550.40392999999995</v>
      </c>
      <c r="D1978" s="6">
        <v>6.4080600000000003E-6</v>
      </c>
      <c r="E1978" s="7">
        <v>4.5680100000000001E-4</v>
      </c>
      <c r="F1978" s="6">
        <v>2.6306700000000002E-4</v>
      </c>
      <c r="G1978" s="6">
        <v>0.11323</v>
      </c>
      <c r="H1978" s="1">
        <v>9.6600000000000002E-3</v>
      </c>
    </row>
    <row r="1979" spans="3:8" x14ac:dyDescent="0.25">
      <c r="C1979" s="4">
        <v>550.52209000000005</v>
      </c>
      <c r="D1979" s="6">
        <v>4.5438900000000003E-5</v>
      </c>
      <c r="E1979" s="7">
        <v>7.5910099999999997E-6</v>
      </c>
      <c r="F1979" s="6">
        <v>-3.07187E-4</v>
      </c>
      <c r="G1979" s="6">
        <v>0.11537</v>
      </c>
      <c r="H1979" s="1">
        <v>9.7999999999999997E-3</v>
      </c>
    </row>
    <row r="1980" spans="3:8" x14ac:dyDescent="0.25">
      <c r="C1980" s="4">
        <v>550.64031999999997</v>
      </c>
      <c r="D1980" s="6">
        <v>-1.7379400000000002E-5</v>
      </c>
      <c r="E1980" s="7">
        <v>1.3676300000000001E-4</v>
      </c>
      <c r="F1980" s="6">
        <v>8.5588100000000001E-5</v>
      </c>
      <c r="G1980" s="6">
        <v>0.11286</v>
      </c>
      <c r="H1980" s="1">
        <v>9.2099999999999994E-3</v>
      </c>
    </row>
    <row r="1981" spans="3:8" x14ac:dyDescent="0.25">
      <c r="C1981" s="4">
        <v>550.75854000000004</v>
      </c>
      <c r="D1981" s="6">
        <v>1.3107399999999999E-5</v>
      </c>
      <c r="E1981" s="7">
        <v>3.5992100000000003E-4</v>
      </c>
      <c r="F1981" s="6">
        <v>1.99039E-4</v>
      </c>
      <c r="G1981" s="6">
        <v>0.11552999999999999</v>
      </c>
      <c r="H1981" s="1">
        <v>1.0449999999999999E-2</v>
      </c>
    </row>
    <row r="1982" spans="3:8" x14ac:dyDescent="0.25">
      <c r="C1982" s="4">
        <v>550.87676999999996</v>
      </c>
      <c r="D1982" s="6">
        <v>-7.3498500000000001E-5</v>
      </c>
      <c r="E1982" s="7">
        <v>5.6789799999999995E-4</v>
      </c>
      <c r="F1982" s="6">
        <v>3.3870100000000001E-4</v>
      </c>
      <c r="G1982" s="6">
        <v>0.11397</v>
      </c>
      <c r="H1982" s="1">
        <v>9.5099999999999994E-3</v>
      </c>
    </row>
    <row r="1983" spans="3:8" x14ac:dyDescent="0.25">
      <c r="C1983" s="4">
        <v>550.99492999999995</v>
      </c>
      <c r="D1983" s="6">
        <v>-1.2291799999999999E-4</v>
      </c>
      <c r="E1983" s="7">
        <v>3.5992100000000003E-4</v>
      </c>
      <c r="F1983" s="6">
        <v>4.1433399999999998E-4</v>
      </c>
      <c r="G1983" s="6">
        <v>0.11513</v>
      </c>
      <c r="H1983" s="1">
        <v>9.9799999999999993E-3</v>
      </c>
    </row>
    <row r="1984" spans="3:8" x14ac:dyDescent="0.25">
      <c r="C1984" s="4">
        <v>551.11315999999999</v>
      </c>
      <c r="D1984" s="6">
        <v>7.1131100000000001E-5</v>
      </c>
      <c r="E1984" s="7">
        <v>1.0446E-4</v>
      </c>
      <c r="F1984" s="6">
        <v>4.9771999999999997E-5</v>
      </c>
      <c r="G1984" s="6">
        <v>0.13947999999999999</v>
      </c>
      <c r="H1984" s="1">
        <v>9.6500000000000006E-3</v>
      </c>
    </row>
    <row r="1985" spans="3:8" x14ac:dyDescent="0.25">
      <c r="C1985" s="4">
        <v>551.23137999999994</v>
      </c>
      <c r="D1985" s="6">
        <v>1.29277E-5</v>
      </c>
      <c r="E1985" s="7">
        <v>2.46825E-5</v>
      </c>
      <c r="F1985" s="6">
        <v>1.9719799999999999E-4</v>
      </c>
      <c r="G1985" s="6">
        <v>0.13789000000000001</v>
      </c>
      <c r="H1985" s="1">
        <v>1.0120000000000001E-2</v>
      </c>
    </row>
    <row r="1986" spans="3:8" x14ac:dyDescent="0.25">
      <c r="C1986" s="4">
        <v>551.34960999999998</v>
      </c>
      <c r="D1986" s="6">
        <v>-1.72396E-5</v>
      </c>
      <c r="E1986" s="7">
        <v>6.0020099999999997E-4</v>
      </c>
      <c r="F1986" s="6">
        <v>-1.66484E-4</v>
      </c>
      <c r="G1986" s="6">
        <v>0.13825000000000001</v>
      </c>
      <c r="H1986" s="1">
        <v>9.3600000000000003E-3</v>
      </c>
    </row>
    <row r="1987" spans="3:8" x14ac:dyDescent="0.25">
      <c r="C1987" s="4">
        <v>551.46783000000005</v>
      </c>
      <c r="D1987" s="6">
        <v>-1.07799E-5</v>
      </c>
      <c r="E1987" s="7">
        <v>7.6030199999999996E-6</v>
      </c>
      <c r="F1987" s="6">
        <v>1.9719799999999999E-4</v>
      </c>
      <c r="G1987" s="6">
        <v>0.13891000000000001</v>
      </c>
      <c r="H1987" s="1">
        <v>1.04E-2</v>
      </c>
    </row>
    <row r="1988" spans="3:8" x14ac:dyDescent="0.25">
      <c r="C1988" s="4">
        <v>551.58605999999997</v>
      </c>
      <c r="D1988" s="6">
        <v>1.50919E-5</v>
      </c>
      <c r="E1988" s="7">
        <v>7.7683500000000003E-4</v>
      </c>
      <c r="F1988" s="6">
        <v>-4.1959700000000001E-4</v>
      </c>
      <c r="G1988" s="6">
        <v>0.13844999999999999</v>
      </c>
      <c r="H1988" s="1">
        <v>9.5700000000000004E-3</v>
      </c>
    </row>
    <row r="1989" spans="3:8" x14ac:dyDescent="0.25">
      <c r="C1989" s="4">
        <v>551.70434999999998</v>
      </c>
      <c r="D1989" s="6">
        <v>-6.6819100000000005E-5</v>
      </c>
      <c r="E1989" s="7">
        <v>3.4472700000000002E-4</v>
      </c>
      <c r="F1989" s="6">
        <v>1.9719799999999999E-4</v>
      </c>
      <c r="G1989" s="6">
        <v>0.13852</v>
      </c>
      <c r="H1989" s="1">
        <v>1.039E-2</v>
      </c>
    </row>
    <row r="1990" spans="3:8" x14ac:dyDescent="0.25">
      <c r="C1990" s="4">
        <v>551.82257000000004</v>
      </c>
      <c r="D1990" s="6">
        <v>-3.2323300000000003E-5</v>
      </c>
      <c r="E1990" s="1">
        <v>1.1299999999999999E-3</v>
      </c>
      <c r="F1990" s="6">
        <v>-2.03341E-4</v>
      </c>
      <c r="G1990" s="6">
        <v>0.13874</v>
      </c>
      <c r="H1990" s="1">
        <v>9.4000000000000004E-3</v>
      </c>
    </row>
    <row r="1991" spans="3:8" x14ac:dyDescent="0.25">
      <c r="C1991" s="4">
        <v>551.94079999999997</v>
      </c>
      <c r="D1991" s="6">
        <v>-7.5443099999999996E-5</v>
      </c>
      <c r="E1991" s="7">
        <v>3.4472700000000002E-4</v>
      </c>
      <c r="F1991" s="6">
        <v>7.03423E-4</v>
      </c>
      <c r="G1991" s="6">
        <v>0.14083999999999999</v>
      </c>
      <c r="H1991" s="1">
        <v>1.0540000000000001E-2</v>
      </c>
    </row>
    <row r="1992" spans="3:8" x14ac:dyDescent="0.25">
      <c r="C1992" s="4">
        <v>552.05902000000003</v>
      </c>
      <c r="D1992" s="6">
        <v>1.5235700000000001E-5</v>
      </c>
      <c r="E1992" s="7">
        <v>4.5671600000000002E-4</v>
      </c>
      <c r="F1992" s="6">
        <v>5.1622500000000003E-5</v>
      </c>
      <c r="G1992" s="6">
        <v>0.16689999999999999</v>
      </c>
      <c r="H1992" s="1">
        <v>9.7000000000000003E-3</v>
      </c>
    </row>
    <row r="1993" spans="3:8" x14ac:dyDescent="0.25">
      <c r="C1993" s="4">
        <v>552.17731000000003</v>
      </c>
      <c r="D1993" s="6">
        <v>-2.17652E-6</v>
      </c>
      <c r="E1993" s="7">
        <v>2.45467E-5</v>
      </c>
      <c r="F1993" s="6">
        <v>-5.7617200000000001E-5</v>
      </c>
      <c r="G1993" s="6">
        <v>0.16714999999999999</v>
      </c>
      <c r="H1993" s="1">
        <v>1.031E-2</v>
      </c>
    </row>
    <row r="1994" spans="3:8" x14ac:dyDescent="0.25">
      <c r="C1994" s="4">
        <v>552.29552999999999</v>
      </c>
      <c r="D1994" s="6">
        <v>-3.2015299999999998E-5</v>
      </c>
      <c r="E1994" s="7">
        <v>1.04385E-4</v>
      </c>
      <c r="F1994" s="6">
        <v>-1.6552200000000001E-4</v>
      </c>
      <c r="G1994" s="6">
        <v>0.16722000000000001</v>
      </c>
      <c r="H1994" s="1">
        <v>9.7199999999999995E-3</v>
      </c>
    </row>
    <row r="1995" spans="3:8" x14ac:dyDescent="0.25">
      <c r="C1995" s="4">
        <v>552.41381999999999</v>
      </c>
      <c r="D1995" s="6">
        <v>-5.1920299999999998E-5</v>
      </c>
      <c r="E1995" s="7">
        <v>3.4464400000000002E-4</v>
      </c>
      <c r="F1995" s="6">
        <v>-4.9190599999999996E-4</v>
      </c>
      <c r="G1995" s="6">
        <v>0.16793</v>
      </c>
      <c r="H1995" s="1">
        <v>1.0160000000000001E-2</v>
      </c>
    </row>
    <row r="1996" spans="3:8" x14ac:dyDescent="0.25">
      <c r="C1996" s="4">
        <v>552.53204000000005</v>
      </c>
      <c r="D1996" s="6">
        <v>1.5235700000000001E-5</v>
      </c>
      <c r="E1996" s="7">
        <v>8.0904600000000001E-4</v>
      </c>
      <c r="F1996" s="6">
        <v>5.57848E-4</v>
      </c>
      <c r="G1996" s="6">
        <v>0.16647999999999999</v>
      </c>
      <c r="H1996" s="1">
        <v>9.8899999999999995E-3</v>
      </c>
    </row>
    <row r="1997" spans="3:8" x14ac:dyDescent="0.25">
      <c r="C1997" s="4">
        <v>552.65033000000005</v>
      </c>
      <c r="D1997" s="6">
        <v>-1.9588700000000001E-5</v>
      </c>
      <c r="E1997" s="7">
        <v>3.2778400000000002E-4</v>
      </c>
      <c r="F1997" s="6">
        <v>-3.1073E-4</v>
      </c>
      <c r="G1997" s="6">
        <v>0.1671</v>
      </c>
      <c r="H1997" s="1">
        <v>1.01E-2</v>
      </c>
    </row>
    <row r="1998" spans="3:8" x14ac:dyDescent="0.25">
      <c r="C1998" s="4">
        <v>552.76855</v>
      </c>
      <c r="D1998" s="6">
        <v>-4.0721399999999999E-5</v>
      </c>
      <c r="E1998" s="7">
        <v>1.8347900000000001E-4</v>
      </c>
      <c r="F1998" s="6">
        <v>5.1622500000000003E-5</v>
      </c>
      <c r="G1998" s="6">
        <v>0.16922000000000001</v>
      </c>
      <c r="H1998" s="1">
        <v>9.6399999999999993E-3</v>
      </c>
    </row>
    <row r="1999" spans="3:8" x14ac:dyDescent="0.25">
      <c r="C1999" s="4">
        <v>552.88684000000001</v>
      </c>
      <c r="D1999" s="6">
        <v>3.6368300000000002E-5</v>
      </c>
      <c r="E1999" s="7">
        <v>6.80114E-4</v>
      </c>
      <c r="F1999" s="6">
        <v>3.7667199999999999E-4</v>
      </c>
      <c r="G1999" s="6">
        <v>0.16717000000000001</v>
      </c>
      <c r="H1999" s="1">
        <v>1.0319999999999999E-2</v>
      </c>
    </row>
    <row r="2000" spans="3:8" x14ac:dyDescent="0.25">
      <c r="C2000" s="4">
        <v>553.00513000000001</v>
      </c>
      <c r="D2000" s="6">
        <v>-1.6940799999999999E-5</v>
      </c>
      <c r="E2000" s="7">
        <v>1.3671700000000001E-4</v>
      </c>
      <c r="F2000" s="6">
        <v>-6.3570399999999996E-4</v>
      </c>
      <c r="G2000" s="6">
        <v>0.20372000000000001</v>
      </c>
      <c r="H2000" s="1">
        <v>9.5200000000000007E-3</v>
      </c>
    </row>
    <row r="2001" spans="3:8" x14ac:dyDescent="0.25">
      <c r="C2001" s="4">
        <v>553.12341000000004</v>
      </c>
      <c r="D2001" s="6">
        <v>2.1338199999999998E-5</v>
      </c>
      <c r="E2001" s="7">
        <v>3.2767700000000001E-4</v>
      </c>
      <c r="F2001" s="6">
        <v>-3.1244500000000001E-4</v>
      </c>
      <c r="G2001" s="6">
        <v>0.20111000000000001</v>
      </c>
      <c r="H2001" s="1">
        <v>1.038E-2</v>
      </c>
    </row>
    <row r="2002" spans="3:8" x14ac:dyDescent="0.25">
      <c r="C2002" s="4">
        <v>553.24170000000004</v>
      </c>
      <c r="D2002" s="6">
        <v>-1.6940799999999999E-5</v>
      </c>
      <c r="E2002" s="7">
        <v>1.04443E-4</v>
      </c>
      <c r="F2002" s="6">
        <v>8.8560400000000007E-5</v>
      </c>
      <c r="G2002" s="6">
        <v>0.19968</v>
      </c>
      <c r="H2002" s="1">
        <v>9.3200000000000002E-3</v>
      </c>
    </row>
    <row r="2003" spans="3:8" x14ac:dyDescent="0.25">
      <c r="C2003" s="4">
        <v>553.35991999999999</v>
      </c>
      <c r="D2003" s="6">
        <v>-7.5656500000000003E-5</v>
      </c>
      <c r="E2003" s="7">
        <v>3.4470900000000001E-4</v>
      </c>
      <c r="F2003" s="6">
        <v>4.1181900000000001E-4</v>
      </c>
      <c r="G2003" s="6">
        <v>0.19950000000000001</v>
      </c>
      <c r="H2003" s="1">
        <v>1.0500000000000001E-2</v>
      </c>
    </row>
    <row r="2004" spans="3:8" x14ac:dyDescent="0.25">
      <c r="C2004" s="4">
        <v>553.47820999999999</v>
      </c>
      <c r="D2004" s="6">
        <v>-7.2809200000000001E-5</v>
      </c>
      <c r="E2004" s="7">
        <v>4.5677400000000001E-4</v>
      </c>
      <c r="F2004" s="6">
        <v>-4.1766500000000001E-4</v>
      </c>
      <c r="G2004" s="6">
        <v>0.20007</v>
      </c>
      <c r="H2004" s="1">
        <v>9.5300000000000003E-3</v>
      </c>
    </row>
    <row r="2005" spans="3:8" x14ac:dyDescent="0.25">
      <c r="C2005" s="4">
        <v>553.59649999999999</v>
      </c>
      <c r="D2005" s="6">
        <v>-9.0398700000000006E-5</v>
      </c>
      <c r="E2005" s="7">
        <v>6.6476600000000001E-4</v>
      </c>
      <c r="F2005" s="6">
        <v>1.9378E-4</v>
      </c>
      <c r="G2005" s="6">
        <v>0.19997000000000001</v>
      </c>
      <c r="H2005" s="1">
        <v>1.0540000000000001E-2</v>
      </c>
    </row>
    <row r="2006" spans="3:8" x14ac:dyDescent="0.25">
      <c r="C2006" s="4">
        <v>553.71483999999998</v>
      </c>
      <c r="D2006" s="6">
        <v>-8.1460900000000008E-6</v>
      </c>
      <c r="E2006" s="7">
        <v>7.4455599999999995E-4</v>
      </c>
      <c r="F2006" s="6">
        <v>3.4167300000000002E-4</v>
      </c>
      <c r="G2006" s="6">
        <v>0.20041999999999999</v>
      </c>
      <c r="H2006" s="1">
        <v>9.7400000000000004E-3</v>
      </c>
    </row>
    <row r="2007" spans="3:8" x14ac:dyDescent="0.25">
      <c r="C2007" s="4">
        <v>553.83312999999998</v>
      </c>
      <c r="D2007" s="6">
        <v>1.2543399999999999E-5</v>
      </c>
      <c r="E2007" s="7">
        <v>3.9895199999999997E-5</v>
      </c>
      <c r="F2007" s="6">
        <v>4.1181900000000001E-4</v>
      </c>
      <c r="G2007" s="6">
        <v>0.19994000000000001</v>
      </c>
      <c r="H2007" s="1">
        <v>1.0330000000000001E-2</v>
      </c>
    </row>
    <row r="2008" spans="3:8" x14ac:dyDescent="0.25">
      <c r="C2008" s="4">
        <v>553.95141999999998</v>
      </c>
      <c r="D2008" s="6">
        <v>7.1259200000000004E-5</v>
      </c>
      <c r="E2008" s="7">
        <v>5.6794300000000001E-4</v>
      </c>
      <c r="F2008" s="6">
        <v>-6.3570399999999996E-4</v>
      </c>
      <c r="G2008" s="6">
        <v>0.20338000000000001</v>
      </c>
      <c r="H2008" s="1">
        <v>9.7000000000000003E-3</v>
      </c>
    </row>
    <row r="2009" spans="3:8" x14ac:dyDescent="0.25">
      <c r="C2009" s="4">
        <v>554.06970000000001</v>
      </c>
      <c r="D2009" s="6">
        <v>-4.3436899999999997E-5</v>
      </c>
      <c r="E2009" s="7">
        <v>3.4460300000000002E-4</v>
      </c>
      <c r="F2009" s="6">
        <v>-2.79991E-4</v>
      </c>
      <c r="G2009" s="6">
        <v>0.24146999999999999</v>
      </c>
      <c r="H2009" s="1">
        <v>1.0959999999999999E-2</v>
      </c>
    </row>
    <row r="2010" spans="3:8" x14ac:dyDescent="0.25">
      <c r="C2010" s="4">
        <v>554.18799000000001</v>
      </c>
      <c r="D2010" s="6">
        <v>6.6632199999999997E-6</v>
      </c>
      <c r="E2010" s="7">
        <v>2.15775E-4</v>
      </c>
      <c r="F2010" s="6">
        <v>3.0847099999999999E-4</v>
      </c>
      <c r="G2010" s="6">
        <v>0.23748</v>
      </c>
      <c r="H2010" s="1">
        <v>1.0189999999999999E-2</v>
      </c>
    </row>
    <row r="2011" spans="3:8" x14ac:dyDescent="0.25">
      <c r="C2011" s="4">
        <v>554.30633999999998</v>
      </c>
      <c r="D2011" s="6">
        <v>-1.9989699999999999E-5</v>
      </c>
      <c r="E2011" s="7">
        <v>3.9934200000000001E-5</v>
      </c>
      <c r="F2011" s="6">
        <v>1.9205900000000001E-4</v>
      </c>
      <c r="G2011" s="6">
        <v>0.23902000000000001</v>
      </c>
      <c r="H2011" s="1">
        <v>1.0449999999999999E-2</v>
      </c>
    </row>
    <row r="2012" spans="3:8" x14ac:dyDescent="0.25">
      <c r="C2012" s="4">
        <v>554.42462</v>
      </c>
      <c r="D2012" s="6">
        <v>-2.56683E-5</v>
      </c>
      <c r="E2012" s="7">
        <v>4.2447200000000001E-4</v>
      </c>
      <c r="F2012" s="6">
        <v>2.7429499999999998E-4</v>
      </c>
      <c r="G2012" s="6">
        <v>0.23802999999999999</v>
      </c>
      <c r="H2012" s="1">
        <v>1.023E-2</v>
      </c>
    </row>
    <row r="2013" spans="3:8" x14ac:dyDescent="0.25">
      <c r="C2013" s="4">
        <v>554.54291000000001</v>
      </c>
      <c r="D2013" s="6">
        <v>-6.6884200000000006E-5</v>
      </c>
      <c r="E2013" s="7">
        <v>3.2784999999999997E-4</v>
      </c>
      <c r="F2013" s="6">
        <v>-9.5229000000000006E-5</v>
      </c>
      <c r="G2013" s="6">
        <v>0.23857</v>
      </c>
      <c r="H2013" s="1">
        <v>1.0840000000000001E-2</v>
      </c>
    </row>
    <row r="2014" spans="3:8" x14ac:dyDescent="0.25">
      <c r="C2014" s="4">
        <v>554.66125</v>
      </c>
      <c r="D2014" s="6">
        <v>-4.0231300000000002E-5</v>
      </c>
      <c r="E2014" s="7">
        <v>1.04349E-4</v>
      </c>
      <c r="F2014" s="6">
        <v>3.0847099999999999E-4</v>
      </c>
      <c r="G2014" s="6">
        <v>0.23787</v>
      </c>
      <c r="H2014" s="1">
        <v>9.8099999999999993E-3</v>
      </c>
    </row>
    <row r="2015" spans="3:8" x14ac:dyDescent="0.25">
      <c r="C2015" s="4">
        <v>554.77954</v>
      </c>
      <c r="D2015" s="6">
        <v>-1.11054E-5</v>
      </c>
      <c r="E2015" s="7">
        <v>7.7269500000000006E-6</v>
      </c>
      <c r="F2015" s="6">
        <v>-6.1053800000000001E-5</v>
      </c>
      <c r="G2015" s="6">
        <v>0.23937</v>
      </c>
      <c r="H2015" s="1">
        <v>1.0670000000000001E-2</v>
      </c>
    </row>
    <row r="2016" spans="3:8" x14ac:dyDescent="0.25">
      <c r="C2016" s="4">
        <v>554.89788999999996</v>
      </c>
      <c r="D2016" s="6">
        <v>-1.6784100000000001E-5</v>
      </c>
      <c r="E2016" s="7">
        <v>1.8356700000000001E-4</v>
      </c>
      <c r="F2016" s="6">
        <v>8.9533199999999999E-5</v>
      </c>
      <c r="G2016" s="6">
        <v>0.23855000000000001</v>
      </c>
      <c r="H2016" s="1">
        <v>1.004E-2</v>
      </c>
    </row>
    <row r="2017" spans="3:8" x14ac:dyDescent="0.25">
      <c r="C2017" s="4">
        <v>555.01624000000004</v>
      </c>
      <c r="D2017" s="6">
        <v>4.4453599999999997E-5</v>
      </c>
      <c r="E2017" s="7">
        <v>7.7284000000000004E-6</v>
      </c>
      <c r="F2017" s="6">
        <v>-9.6006699999999997E-5</v>
      </c>
      <c r="G2017" s="6">
        <v>0.28521000000000002</v>
      </c>
      <c r="H2017" s="1">
        <v>1.064E-2</v>
      </c>
    </row>
    <row r="2018" spans="3:8" x14ac:dyDescent="0.25">
      <c r="C2018" s="4">
        <v>555.13451999999995</v>
      </c>
      <c r="D2018" s="6">
        <v>6.2417599999999997E-5</v>
      </c>
      <c r="E2018" s="7">
        <v>1.8357000000000001E-4</v>
      </c>
      <c r="F2018" s="6">
        <v>5.71253E-5</v>
      </c>
      <c r="G2018" s="6">
        <v>0.28216000000000002</v>
      </c>
      <c r="H2018" s="1">
        <v>9.5200000000000007E-3</v>
      </c>
    </row>
    <row r="2019" spans="3:8" x14ac:dyDescent="0.25">
      <c r="C2019" s="4">
        <v>555.25287000000003</v>
      </c>
      <c r="D2019" s="6">
        <v>-3.4577099999999998E-5</v>
      </c>
      <c r="E2019" s="7">
        <v>6.6472600000000003E-4</v>
      </c>
      <c r="F2019" s="6">
        <v>3.7689199999999998E-4</v>
      </c>
      <c r="G2019" s="6">
        <v>0.28226000000000001</v>
      </c>
      <c r="H2019" s="1">
        <v>1.0330000000000001E-2</v>
      </c>
    </row>
    <row r="2020" spans="3:8" x14ac:dyDescent="0.25">
      <c r="C2020" s="4">
        <v>555.37121999999999</v>
      </c>
      <c r="D2020" s="6">
        <v>-7.5890599999999995E-5</v>
      </c>
      <c r="E2020" s="7">
        <v>6.80183E-4</v>
      </c>
      <c r="F2020" s="6">
        <v>1.90433E-4</v>
      </c>
      <c r="G2020" s="6">
        <v>0.28588000000000002</v>
      </c>
      <c r="H2020" s="1">
        <v>1.0869999999999999E-2</v>
      </c>
    </row>
    <row r="2021" spans="3:8" x14ac:dyDescent="0.25">
      <c r="C2021" s="4">
        <v>555.48955999999998</v>
      </c>
      <c r="D2021" s="6">
        <v>6.7364999999999998E-6</v>
      </c>
      <c r="E2021" s="7">
        <v>5.6810699999999999E-4</v>
      </c>
      <c r="F2021" s="6">
        <v>3.1023800000000001E-4</v>
      </c>
      <c r="G2021" s="6">
        <v>0.28563</v>
      </c>
      <c r="H2021" s="1">
        <v>1.026E-2</v>
      </c>
    </row>
    <row r="2022" spans="3:8" x14ac:dyDescent="0.25">
      <c r="C2022" s="4">
        <v>555.60790999999995</v>
      </c>
      <c r="D2022" s="6">
        <v>-7.5890599999999995E-5</v>
      </c>
      <c r="E2022" s="7">
        <v>7.7284000000000004E-6</v>
      </c>
      <c r="F2022" s="6">
        <v>1.5710600000000001E-4</v>
      </c>
      <c r="G2022" s="6">
        <v>0.28711999999999999</v>
      </c>
      <c r="H2022" s="1">
        <v>1.0489999999999999E-2</v>
      </c>
    </row>
    <row r="2023" spans="3:8" x14ac:dyDescent="0.25">
      <c r="C2023" s="4">
        <v>555.72626000000002</v>
      </c>
      <c r="D2023" s="6">
        <v>4.8050100000000003E-5</v>
      </c>
      <c r="E2023" s="7">
        <v>2.8018900000000002E-4</v>
      </c>
      <c r="F2023" s="6">
        <v>5.71253E-5</v>
      </c>
      <c r="G2023" s="6">
        <v>0.28682999999999997</v>
      </c>
      <c r="H2023" s="1">
        <v>1.01E-2</v>
      </c>
    </row>
    <row r="2024" spans="3:8" x14ac:dyDescent="0.25">
      <c r="C2024" s="4">
        <v>555.84460000000001</v>
      </c>
      <c r="D2024" s="6">
        <v>-3.4577099999999998E-5</v>
      </c>
      <c r="E2024" s="7">
        <v>3.4460200000000001E-4</v>
      </c>
      <c r="F2024" s="6">
        <v>4.43545E-4</v>
      </c>
      <c r="G2024" s="6">
        <v>0.28745999999999999</v>
      </c>
      <c r="H2024" s="1">
        <v>1.031E-2</v>
      </c>
    </row>
    <row r="2025" spans="3:8" x14ac:dyDescent="0.25">
      <c r="C2025" s="4">
        <v>555.96294999999998</v>
      </c>
      <c r="D2025" s="6">
        <v>1.35093E-6</v>
      </c>
      <c r="E2025" s="7">
        <v>7.7680200000000005E-4</v>
      </c>
      <c r="F2025" s="6">
        <v>-1.6265999999999999E-4</v>
      </c>
      <c r="G2025" s="6">
        <v>0.28621999999999997</v>
      </c>
      <c r="H2025" s="1">
        <v>1.0070000000000001E-2</v>
      </c>
    </row>
    <row r="2026" spans="3:8" x14ac:dyDescent="0.25">
      <c r="C2026" s="4">
        <v>556.08130000000006</v>
      </c>
      <c r="D2026" s="6">
        <v>-1.13716E-5</v>
      </c>
      <c r="E2026" s="7">
        <v>3.4466599999999998E-4</v>
      </c>
      <c r="F2026" s="6">
        <v>6.6263400000000005E-4</v>
      </c>
      <c r="G2026" s="6">
        <v>0.33656000000000003</v>
      </c>
      <c r="H2026" s="1">
        <v>1.1299999999999999E-2</v>
      </c>
    </row>
    <row r="2027" spans="3:8" x14ac:dyDescent="0.25">
      <c r="C2027" s="4">
        <v>556.19965000000002</v>
      </c>
      <c r="D2027" s="6">
        <v>1.59202E-5</v>
      </c>
      <c r="E2027" s="7">
        <v>2.1567900000000001E-4</v>
      </c>
      <c r="F2027" s="6">
        <v>7.5291500000000005E-4</v>
      </c>
      <c r="G2027" s="6">
        <v>0.33960000000000001</v>
      </c>
      <c r="H2027" s="1">
        <v>1.12E-2</v>
      </c>
    </row>
    <row r="2028" spans="3:8" x14ac:dyDescent="0.25">
      <c r="C2028" s="4">
        <v>556.31799000000001</v>
      </c>
      <c r="D2028" s="6">
        <v>-4.3703099999999998E-5</v>
      </c>
      <c r="E2028" s="7">
        <v>3.59995E-4</v>
      </c>
      <c r="F2028" s="6">
        <v>-9.6703899999999994E-5</v>
      </c>
      <c r="G2028" s="6">
        <v>0.33746999999999999</v>
      </c>
      <c r="H2028" s="1">
        <v>1.172E-2</v>
      </c>
    </row>
    <row r="2029" spans="3:8" x14ac:dyDescent="0.25">
      <c r="C2029" s="4">
        <v>556.43633999999997</v>
      </c>
      <c r="D2029" s="6">
        <v>-1.64114E-5</v>
      </c>
      <c r="E2029" s="7">
        <v>4.56735E-4</v>
      </c>
      <c r="F2029" s="6">
        <v>5.3236899999999998E-4</v>
      </c>
      <c r="G2029" s="6">
        <v>0.33895999999999998</v>
      </c>
      <c r="H2029" s="1">
        <v>1.119E-2</v>
      </c>
    </row>
    <row r="2030" spans="3:8" x14ac:dyDescent="0.25">
      <c r="C2030" s="4">
        <v>556.55475000000001</v>
      </c>
      <c r="D2030" s="6">
        <v>-6.6937400000000001E-5</v>
      </c>
      <c r="E2030" s="7">
        <v>3.4466599999999998E-4</v>
      </c>
      <c r="F2030" s="6">
        <v>-6.4137600000000001E-5</v>
      </c>
      <c r="G2030" s="6">
        <v>0.33810000000000001</v>
      </c>
      <c r="H2030" s="1">
        <v>1.154E-2</v>
      </c>
    </row>
    <row r="2031" spans="3:8" x14ac:dyDescent="0.25">
      <c r="C2031" s="4">
        <v>556.67309999999998</v>
      </c>
      <c r="D2031" s="6">
        <v>1.59202E-5</v>
      </c>
      <c r="E2031" s="7">
        <v>2.4792599999999998E-4</v>
      </c>
      <c r="F2031" s="6">
        <v>9.1276199999999999E-5</v>
      </c>
      <c r="G2031" s="6">
        <v>0.33895999999999998</v>
      </c>
      <c r="H2031" s="1">
        <v>1.078E-2</v>
      </c>
    </row>
    <row r="2032" spans="3:8" x14ac:dyDescent="0.25">
      <c r="C2032" s="4">
        <v>556.79143999999997</v>
      </c>
      <c r="D2032" s="6">
        <v>-1.13716E-5</v>
      </c>
      <c r="E2032" s="7">
        <v>7.1232499999999998E-4</v>
      </c>
      <c r="F2032" s="6">
        <v>-3.1724999999999999E-4</v>
      </c>
      <c r="G2032" s="6">
        <v>0.34011999999999998</v>
      </c>
      <c r="H2032" s="1">
        <v>1.1820000000000001E-2</v>
      </c>
    </row>
    <row r="2033" spans="3:8" x14ac:dyDescent="0.25">
      <c r="C2033" s="4">
        <v>556.90985000000001</v>
      </c>
      <c r="D2033" s="6">
        <v>-7.3141099999999998E-6</v>
      </c>
      <c r="E2033" s="7">
        <v>4.56735E-4</v>
      </c>
      <c r="F2033" s="6">
        <v>9.1276199999999999E-5</v>
      </c>
      <c r="G2033" s="6">
        <v>0.33939000000000002</v>
      </c>
      <c r="H2033" s="1">
        <v>1.0789999999999999E-2</v>
      </c>
    </row>
    <row r="2034" spans="3:8" x14ac:dyDescent="0.25">
      <c r="C2034" s="4">
        <v>557.02819999999997</v>
      </c>
      <c r="D2034" s="6">
        <v>1.1599299999999999E-5</v>
      </c>
      <c r="E2034" s="7">
        <v>7.7695900000000003E-6</v>
      </c>
      <c r="F2034" s="6">
        <v>1.8746E-4</v>
      </c>
      <c r="G2034" s="6">
        <v>0.39646999999999999</v>
      </c>
      <c r="H2034" s="1">
        <v>1.1520000000000001E-2</v>
      </c>
    </row>
    <row r="2035" spans="3:8" x14ac:dyDescent="0.25">
      <c r="C2035" s="4">
        <v>557.14661000000001</v>
      </c>
      <c r="D2035" s="6">
        <v>6.9107700000000004E-6</v>
      </c>
      <c r="E2035" s="7">
        <v>7.7679099999999998E-4</v>
      </c>
      <c r="F2035" s="6">
        <v>-1.6097999999999999E-4</v>
      </c>
      <c r="G2035" s="6">
        <v>0.39328000000000002</v>
      </c>
      <c r="H2035" s="1">
        <v>1.0829999999999999E-2</v>
      </c>
    </row>
    <row r="2036" spans="3:8" x14ac:dyDescent="0.25">
      <c r="C2036" s="4">
        <v>557.26500999999996</v>
      </c>
      <c r="D2036" s="6">
        <v>1.1599299999999999E-5</v>
      </c>
      <c r="E2036" s="7">
        <v>3.4456100000000001E-4</v>
      </c>
      <c r="F2036" s="6">
        <v>4.0879700000000002E-4</v>
      </c>
      <c r="G2036" s="6">
        <v>0.39429999999999998</v>
      </c>
      <c r="H2036" s="1">
        <v>1.166E-2</v>
      </c>
    </row>
    <row r="2037" spans="3:8" x14ac:dyDescent="0.25">
      <c r="C2037" s="4">
        <v>557.38336000000004</v>
      </c>
      <c r="D2037" s="6">
        <v>3.0028000000000001E-5</v>
      </c>
      <c r="E2037" s="7">
        <v>1.36491E-4</v>
      </c>
      <c r="F2037" s="6">
        <v>9.2132299999999999E-5</v>
      </c>
      <c r="G2037" s="6">
        <v>0.38858999999999999</v>
      </c>
      <c r="H2037" s="1">
        <v>1.0500000000000001E-2</v>
      </c>
    </row>
    <row r="2038" spans="3:8" x14ac:dyDescent="0.25">
      <c r="C2038" s="4">
        <v>557.50176999999996</v>
      </c>
      <c r="D2038" s="6">
        <v>1.1599299999999999E-5</v>
      </c>
      <c r="E2038" s="1">
        <v>1.0200000000000001E-3</v>
      </c>
      <c r="F2038" s="6">
        <v>1.5568400000000001E-4</v>
      </c>
      <c r="G2038" s="6">
        <v>0.39073000000000002</v>
      </c>
      <c r="H2038" s="1">
        <v>1.136E-2</v>
      </c>
    </row>
    <row r="2039" spans="3:8" x14ac:dyDescent="0.25">
      <c r="C2039" s="4">
        <v>557.62018</v>
      </c>
      <c r="D2039" s="6">
        <v>6.9107700000000004E-6</v>
      </c>
      <c r="E2039" s="7">
        <v>1.0431E-4</v>
      </c>
      <c r="F2039" s="6">
        <v>9.2132299999999999E-5</v>
      </c>
      <c r="G2039" s="6">
        <v>0.38878000000000001</v>
      </c>
      <c r="H2039" s="1">
        <v>1.0500000000000001E-2</v>
      </c>
    </row>
    <row r="2040" spans="3:8" x14ac:dyDescent="0.25">
      <c r="C2040" s="4">
        <v>557.73859000000004</v>
      </c>
      <c r="D2040" s="6">
        <v>-4.3849500000000001E-5</v>
      </c>
      <c r="E2040" s="7">
        <v>3.1238099999999998E-4</v>
      </c>
      <c r="F2040" s="6">
        <v>1.8746E-4</v>
      </c>
      <c r="G2040" s="6">
        <v>0.39147999999999999</v>
      </c>
      <c r="H2040" s="1">
        <v>1.1379999999999999E-2</v>
      </c>
    </row>
    <row r="2041" spans="3:8" x14ac:dyDescent="0.25">
      <c r="C2041" s="4">
        <v>557.85693000000003</v>
      </c>
      <c r="D2041" s="6">
        <v>1.2702300000000001E-4</v>
      </c>
      <c r="E2041" s="7">
        <v>4.8882099999999996E-4</v>
      </c>
      <c r="F2041" s="6">
        <v>3.1346899999999998E-4</v>
      </c>
      <c r="G2041" s="6">
        <v>0.38851000000000002</v>
      </c>
      <c r="H2041" s="1">
        <v>1.069E-2</v>
      </c>
    </row>
    <row r="2042" spans="3:8" x14ac:dyDescent="0.25">
      <c r="C2042" s="4">
        <v>557.97533999999996</v>
      </c>
      <c r="D2042" s="6">
        <v>-4.3849500000000001E-5</v>
      </c>
      <c r="E2042" s="7">
        <v>3.4456100000000001E-4</v>
      </c>
      <c r="F2042" s="6">
        <v>6.6191000000000004E-4</v>
      </c>
      <c r="G2042" s="6">
        <v>0.3906</v>
      </c>
      <c r="H2042" s="1">
        <v>1.1350000000000001E-2</v>
      </c>
    </row>
    <row r="2043" spans="3:8" x14ac:dyDescent="0.25">
      <c r="C2043" s="4">
        <v>558.09375</v>
      </c>
      <c r="D2043" s="6">
        <v>2.6983500000000002E-6</v>
      </c>
      <c r="E2043" s="7">
        <v>7.2130099999999996E-5</v>
      </c>
      <c r="F2043" s="6">
        <v>-4.1329700000000002E-4</v>
      </c>
      <c r="G2043" s="6">
        <v>0.45196999999999998</v>
      </c>
      <c r="H2043" s="1">
        <v>1.111E-2</v>
      </c>
    </row>
    <row r="2044" spans="3:8" x14ac:dyDescent="0.25">
      <c r="C2044" s="4">
        <v>558.21216000000004</v>
      </c>
      <c r="D2044" s="6">
        <v>1.9723199999999999E-6</v>
      </c>
      <c r="E2044" s="7">
        <v>3.4455999999999999E-4</v>
      </c>
      <c r="F2044" s="6">
        <v>3.7708199999999999E-4</v>
      </c>
      <c r="G2044" s="6">
        <v>0.45271</v>
      </c>
      <c r="H2044" s="1">
        <v>1.153E-2</v>
      </c>
    </row>
    <row r="2045" spans="3:8" x14ac:dyDescent="0.25">
      <c r="C2045" s="4">
        <v>558.33056999999997</v>
      </c>
      <c r="D2045" s="6">
        <v>-1.5984299999999999E-5</v>
      </c>
      <c r="E2045" s="7">
        <v>4.5664099999999998E-4</v>
      </c>
      <c r="F2045" s="6">
        <v>6.1886500000000005E-5</v>
      </c>
      <c r="G2045" s="6">
        <v>0.44856000000000001</v>
      </c>
      <c r="H2045" s="1">
        <v>1.0829999999999999E-2</v>
      </c>
    </row>
    <row r="2046" spans="3:8" x14ac:dyDescent="0.25">
      <c r="C2046" s="4">
        <v>558.44903999999997</v>
      </c>
      <c r="D2046" s="6">
        <v>-2.1017900000000001E-5</v>
      </c>
      <c r="E2046" s="7">
        <v>3.1238000000000001E-4</v>
      </c>
      <c r="F2046" s="6">
        <v>4.08124E-4</v>
      </c>
      <c r="G2046" s="6">
        <v>0.45090999999999998</v>
      </c>
      <c r="H2046" s="1">
        <v>1.1480000000000001E-2</v>
      </c>
    </row>
    <row r="2047" spans="3:8" x14ac:dyDescent="0.25">
      <c r="C2047" s="4">
        <v>558.56744000000003</v>
      </c>
      <c r="D2047" s="6">
        <v>-9.4296399999999994E-5</v>
      </c>
      <c r="E2047" s="7">
        <v>8.0897100000000002E-4</v>
      </c>
      <c r="F2047" s="6">
        <v>2.52916E-4</v>
      </c>
      <c r="G2047" s="6">
        <v>0.44951999999999998</v>
      </c>
      <c r="H2047" s="1">
        <v>1.065E-2</v>
      </c>
    </row>
    <row r="2048" spans="3:8" x14ac:dyDescent="0.25">
      <c r="C2048" s="4">
        <v>558.68584999999996</v>
      </c>
      <c r="D2048" s="6">
        <v>3.4303900000000002E-5</v>
      </c>
      <c r="E2048" s="7">
        <v>3.9950100000000002E-5</v>
      </c>
      <c r="F2048" s="6">
        <v>-7.64315E-4</v>
      </c>
      <c r="G2048" s="6">
        <v>0.45145000000000002</v>
      </c>
      <c r="H2048" s="1">
        <v>1.17E-2</v>
      </c>
    </row>
    <row r="2049" spans="3:8" x14ac:dyDescent="0.25">
      <c r="C2049" s="4">
        <v>558.80426</v>
      </c>
      <c r="D2049" s="6">
        <v>4.8678899999999999E-5</v>
      </c>
      <c r="E2049" s="7">
        <v>1.6867E-4</v>
      </c>
      <c r="F2049" s="6">
        <v>-3.8225599999999998E-4</v>
      </c>
      <c r="G2049" s="6">
        <v>0.45152999999999999</v>
      </c>
      <c r="H2049" s="1">
        <v>1.069E-2</v>
      </c>
    </row>
    <row r="2050" spans="3:8" x14ac:dyDescent="0.25">
      <c r="C2050" s="4">
        <v>558.92273</v>
      </c>
      <c r="D2050" s="6">
        <v>1.13136E-5</v>
      </c>
      <c r="E2050" s="7">
        <v>6.8025099999999999E-4</v>
      </c>
      <c r="F2050" s="6">
        <v>1.5501100000000001E-4</v>
      </c>
      <c r="G2050" s="6">
        <v>0.45688000000000001</v>
      </c>
      <c r="H2050" s="1">
        <v>1.163E-2</v>
      </c>
    </row>
    <row r="2051" spans="3:8" x14ac:dyDescent="0.25">
      <c r="C2051" s="4">
        <v>559.04114000000004</v>
      </c>
      <c r="D2051" s="6">
        <v>-1.03259E-4</v>
      </c>
      <c r="E2051" s="7">
        <v>5.2101700000000003E-4</v>
      </c>
      <c r="F2051" s="6">
        <v>-1.89748E-4</v>
      </c>
      <c r="G2051" s="6">
        <v>0.51893999999999996</v>
      </c>
      <c r="H2051" s="1">
        <v>1.099E-2</v>
      </c>
    </row>
    <row r="2052" spans="3:8" x14ac:dyDescent="0.25">
      <c r="C2052" s="4">
        <v>559.15954999999997</v>
      </c>
      <c r="D2052" s="6">
        <v>1.10041E-5</v>
      </c>
      <c r="E2052" s="7">
        <v>7.7626099999999999E-6</v>
      </c>
      <c r="F2052" s="6">
        <v>-3.2153200000000002E-4</v>
      </c>
      <c r="G2052" s="6">
        <v>0.51736000000000004</v>
      </c>
      <c r="H2052" s="1">
        <v>1.197E-2</v>
      </c>
    </row>
    <row r="2053" spans="3:8" x14ac:dyDescent="0.25">
      <c r="C2053" s="4">
        <v>559.27801999999997</v>
      </c>
      <c r="D2053" s="6">
        <v>1.6588000000000001E-5</v>
      </c>
      <c r="E2053" s="7">
        <v>5.6815900000000005E-4</v>
      </c>
      <c r="F2053" s="6">
        <v>5.6959000000000003E-4</v>
      </c>
      <c r="G2053" s="6">
        <v>0.51476</v>
      </c>
      <c r="H2053" s="1">
        <v>1.11E-2</v>
      </c>
    </row>
    <row r="2054" spans="3:8" x14ac:dyDescent="0.25">
      <c r="C2054" s="4">
        <v>559.39642000000003</v>
      </c>
      <c r="D2054" s="6">
        <v>-4.4180200000000001E-5</v>
      </c>
      <c r="E2054" s="7">
        <v>7.7626099999999999E-6</v>
      </c>
      <c r="F2054" s="6">
        <v>4.0747299999999999E-4</v>
      </c>
      <c r="G2054" s="6">
        <v>0.51495999999999997</v>
      </c>
      <c r="H2054" s="1">
        <v>1.2120000000000001E-2</v>
      </c>
    </row>
    <row r="2055" spans="3:8" x14ac:dyDescent="0.25">
      <c r="C2055" s="4">
        <v>559.51489000000004</v>
      </c>
      <c r="D2055" s="6">
        <v>3.9440699999999997E-5</v>
      </c>
      <c r="E2055" s="7">
        <v>5.3597499999999995E-4</v>
      </c>
      <c r="F2055" s="6">
        <v>-1.5941600000000001E-4</v>
      </c>
      <c r="G2055" s="6">
        <v>0.51434000000000002</v>
      </c>
      <c r="H2055" s="1">
        <v>1.1299999999999999E-2</v>
      </c>
    </row>
    <row r="2056" spans="3:8" x14ac:dyDescent="0.25">
      <c r="C2056" s="4">
        <v>559.63336000000004</v>
      </c>
      <c r="D2056" s="6">
        <v>-4.4180200000000001E-5</v>
      </c>
      <c r="E2056" s="7">
        <v>3.9947300000000003E-5</v>
      </c>
      <c r="F2056" s="6">
        <v>-6.8419700000000005E-5</v>
      </c>
      <c r="G2056" s="6">
        <v>0.51663000000000003</v>
      </c>
      <c r="H2056" s="1">
        <v>1.154E-2</v>
      </c>
    </row>
    <row r="2057" spans="3:8" x14ac:dyDescent="0.25">
      <c r="C2057" s="4">
        <v>559.75176999999996</v>
      </c>
      <c r="D2057" s="6">
        <v>7.1772299999999997E-5</v>
      </c>
      <c r="E2057" s="7">
        <v>1.04317E-4</v>
      </c>
      <c r="F2057" s="6">
        <v>-6.9597400000000003E-4</v>
      </c>
      <c r="G2057" s="6">
        <v>0.51327</v>
      </c>
      <c r="H2057" s="1">
        <v>1.107E-2</v>
      </c>
    </row>
    <row r="2058" spans="3:8" x14ac:dyDescent="0.25">
      <c r="C2058" s="4">
        <v>559.87023999999997</v>
      </c>
      <c r="D2058" s="6">
        <v>-9.9364399999999993E-5</v>
      </c>
      <c r="E2058" s="7">
        <v>3.4456800000000001E-4</v>
      </c>
      <c r="F2058" s="6">
        <v>-6.8419700000000005E-5</v>
      </c>
      <c r="G2058" s="6">
        <v>0.51427</v>
      </c>
      <c r="H2058" s="1">
        <v>1.149E-2</v>
      </c>
    </row>
    <row r="2059" spans="3:8" x14ac:dyDescent="0.25">
      <c r="C2059" s="4">
        <v>559.98870999999997</v>
      </c>
      <c r="D2059" s="6">
        <v>3.9440699999999997E-5</v>
      </c>
      <c r="E2059" s="7">
        <v>1.04317E-4</v>
      </c>
      <c r="F2059" s="6">
        <v>9.36965E-5</v>
      </c>
      <c r="G2059" s="6">
        <v>0.51312000000000002</v>
      </c>
      <c r="H2059" s="1">
        <v>1.1270000000000001E-2</v>
      </c>
    </row>
    <row r="2060" spans="3:8" x14ac:dyDescent="0.25">
      <c r="C2060" s="4">
        <v>560.10717999999997</v>
      </c>
      <c r="D2060" s="6">
        <v>-4.4363999999999997E-5</v>
      </c>
      <c r="E2060" s="7">
        <v>3.1236300000000002E-4</v>
      </c>
      <c r="F2060" s="6">
        <v>3.7719700000000001E-4</v>
      </c>
      <c r="G2060" s="6">
        <v>0.59094999999999998</v>
      </c>
      <c r="H2060" s="1">
        <v>1.24E-2</v>
      </c>
    </row>
    <row r="2061" spans="3:8" x14ac:dyDescent="0.25">
      <c r="C2061" s="4">
        <v>560.22559000000001</v>
      </c>
      <c r="D2061" s="6">
        <v>4.91769E-5</v>
      </c>
      <c r="E2061" s="7">
        <v>4.2444800000000001E-4</v>
      </c>
      <c r="F2061" s="6">
        <v>3.17867E-4</v>
      </c>
      <c r="G2061" s="6">
        <v>0.59138999999999997</v>
      </c>
      <c r="H2061" s="1">
        <v>1.201E-2</v>
      </c>
    </row>
    <row r="2062" spans="3:8" x14ac:dyDescent="0.25">
      <c r="C2062" s="4">
        <v>560.34406000000001</v>
      </c>
      <c r="D2062" s="6">
        <v>-2.1658299999999999E-5</v>
      </c>
      <c r="E2062" s="7">
        <v>6.6469299999999995E-4</v>
      </c>
      <c r="F2062" s="6">
        <v>1.8341399999999999E-4</v>
      </c>
      <c r="G2062" s="6">
        <v>0.58855999999999997</v>
      </c>
      <c r="H2062" s="1">
        <v>1.235E-2</v>
      </c>
    </row>
    <row r="2063" spans="3:8" x14ac:dyDescent="0.25">
      <c r="C2063" s="4">
        <v>560.46252000000004</v>
      </c>
      <c r="D2063" s="6">
        <v>-5.8603100000000003E-6</v>
      </c>
      <c r="E2063" s="7">
        <v>7.76778E-4</v>
      </c>
      <c r="F2063" s="6">
        <v>3.17867E-4</v>
      </c>
      <c r="G2063" s="6">
        <v>0.59055000000000002</v>
      </c>
      <c r="H2063" s="1">
        <v>1.2200000000000001E-2</v>
      </c>
    </row>
    <row r="2064" spans="3:8" x14ac:dyDescent="0.25">
      <c r="C2064" s="4">
        <v>560.58099000000004</v>
      </c>
      <c r="D2064" s="6">
        <v>-3.1284200000000001E-5</v>
      </c>
      <c r="E2064" s="7">
        <v>3.1236300000000002E-4</v>
      </c>
      <c r="F2064" s="6">
        <v>1.5374900000000001E-4</v>
      </c>
      <c r="G2064" s="6">
        <v>0.58736999999999995</v>
      </c>
      <c r="H2064" s="1">
        <v>1.273E-2</v>
      </c>
    </row>
    <row r="2065" spans="3:8" x14ac:dyDescent="0.25">
      <c r="C2065" s="4">
        <v>560.69952000000001</v>
      </c>
      <c r="D2065" s="6">
        <v>1.6845299999999999E-5</v>
      </c>
      <c r="E2065" s="7">
        <v>2.4806300000000003E-4</v>
      </c>
      <c r="F2065" s="6">
        <v>9.4419200000000006E-5</v>
      </c>
      <c r="G2065" s="6">
        <v>0.57964000000000004</v>
      </c>
      <c r="H2065" s="1">
        <v>1.176E-2</v>
      </c>
    </row>
    <row r="2066" spans="3:8" x14ac:dyDescent="0.25">
      <c r="C2066" s="4">
        <v>560.81799000000001</v>
      </c>
      <c r="D2066" s="6">
        <v>4.3004799999999999E-5</v>
      </c>
      <c r="E2066" s="7">
        <v>5.6482099999999999E-5</v>
      </c>
      <c r="F2066" s="6">
        <v>1.5374900000000001E-4</v>
      </c>
      <c r="G2066" s="6">
        <v>0.58560999999999996</v>
      </c>
      <c r="H2066" s="1">
        <v>1.29E-2</v>
      </c>
    </row>
    <row r="2067" spans="3:8" x14ac:dyDescent="0.25">
      <c r="C2067" s="4">
        <v>560.93646000000001</v>
      </c>
      <c r="D2067" s="6">
        <v>-7.0523400000000003E-5</v>
      </c>
      <c r="E2067" s="7">
        <v>5.6824399999999998E-4</v>
      </c>
      <c r="F2067" s="6">
        <v>-2.18023E-4</v>
      </c>
      <c r="G2067" s="6">
        <v>0.57777999999999996</v>
      </c>
      <c r="H2067" s="1">
        <v>1.1520000000000001E-2</v>
      </c>
    </row>
    <row r="2068" spans="3:8" x14ac:dyDescent="0.25">
      <c r="C2068" s="4">
        <v>561.05493000000001</v>
      </c>
      <c r="D2068" s="6">
        <v>-3.4776900000000002E-5</v>
      </c>
      <c r="E2068" s="7">
        <v>6.8048000000000002E-4</v>
      </c>
      <c r="F2068" s="6">
        <v>1.8227099999999999E-4</v>
      </c>
      <c r="G2068" s="6">
        <v>0.65300000000000002</v>
      </c>
      <c r="H2068" s="1">
        <v>1.332E-2</v>
      </c>
    </row>
    <row r="2069" spans="3:8" x14ac:dyDescent="0.25">
      <c r="C2069" s="4">
        <v>561.17340000000002</v>
      </c>
      <c r="D2069" s="6">
        <v>3.9667599999999999E-5</v>
      </c>
      <c r="E2069" s="7">
        <v>1.0418500000000001E-4</v>
      </c>
      <c r="F2069" s="6">
        <v>-1.58047E-4</v>
      </c>
      <c r="G2069" s="6">
        <v>0.65058000000000005</v>
      </c>
      <c r="H2069" s="1">
        <v>1.2670000000000001E-2</v>
      </c>
    </row>
    <row r="2070" spans="3:8" x14ac:dyDescent="0.25">
      <c r="C2070" s="4">
        <v>561.29192999999998</v>
      </c>
      <c r="D2070" s="6">
        <v>-4.4558200000000003E-5</v>
      </c>
      <c r="E2070" s="7">
        <v>3.1232900000000002E-4</v>
      </c>
      <c r="F2070" s="6">
        <v>4.0631499999999997E-4</v>
      </c>
      <c r="G2070" s="6">
        <v>0.64409000000000005</v>
      </c>
      <c r="H2070" s="1">
        <v>1.294E-2</v>
      </c>
    </row>
    <row r="2071" spans="3:8" x14ac:dyDescent="0.25">
      <c r="C2071" s="4">
        <v>561.41039999999998</v>
      </c>
      <c r="D2071" s="6">
        <v>7.1999100000000007E-5</v>
      </c>
      <c r="E2071" s="7">
        <v>7.4466300000000001E-4</v>
      </c>
      <c r="F2071" s="6">
        <v>9.5065300000000006E-5</v>
      </c>
      <c r="G2071" s="6">
        <v>0.65802000000000005</v>
      </c>
      <c r="H2071" s="1">
        <v>1.221E-2</v>
      </c>
    </row>
    <row r="2072" spans="3:8" x14ac:dyDescent="0.25">
      <c r="C2072" s="4">
        <v>561.52892999999995</v>
      </c>
      <c r="D2072" s="6">
        <v>-4.4558200000000003E-5</v>
      </c>
      <c r="E2072" s="7">
        <v>3.1232900000000002E-4</v>
      </c>
      <c r="F2072" s="6">
        <v>1.53203E-4</v>
      </c>
      <c r="G2072" s="6">
        <v>0.65398000000000001</v>
      </c>
      <c r="H2072" s="1">
        <v>1.355E-2</v>
      </c>
    </row>
    <row r="2073" spans="3:8" x14ac:dyDescent="0.25">
      <c r="C2073" s="4">
        <v>561.64739999999995</v>
      </c>
      <c r="D2073" s="6">
        <v>3.9667599999999999E-5</v>
      </c>
      <c r="E2073" s="7">
        <v>1.3627600000000001E-4</v>
      </c>
      <c r="F2073" s="6">
        <v>2.90041E-4</v>
      </c>
      <c r="G2073" s="6">
        <v>0.6421</v>
      </c>
      <c r="H2073" s="1">
        <v>1.2500000000000001E-2</v>
      </c>
    </row>
    <row r="2074" spans="3:8" x14ac:dyDescent="0.25">
      <c r="C2074" s="4">
        <v>561.76593000000003</v>
      </c>
      <c r="D2074" s="6">
        <v>-5.4339599999999997E-5</v>
      </c>
      <c r="E2074" s="7">
        <v>3.1232900000000002E-4</v>
      </c>
      <c r="F2074" s="6">
        <v>-2.9488499999999999E-4</v>
      </c>
      <c r="G2074" s="6">
        <v>0.64624000000000004</v>
      </c>
      <c r="H2074" s="1">
        <v>1.319E-2</v>
      </c>
    </row>
    <row r="2075" spans="3:8" x14ac:dyDescent="0.25">
      <c r="C2075" s="4">
        <v>561.88440000000003</v>
      </c>
      <c r="D2075" s="6">
        <v>-1.5214200000000001E-5</v>
      </c>
      <c r="E2075" s="7">
        <v>1.0418500000000001E-4</v>
      </c>
      <c r="F2075" s="6">
        <v>-4.1115999999999999E-4</v>
      </c>
      <c r="G2075" s="6">
        <v>0.65637000000000001</v>
      </c>
      <c r="H2075" s="1">
        <v>1.2579999999999999E-2</v>
      </c>
    </row>
    <row r="2076" spans="3:8" x14ac:dyDescent="0.25">
      <c r="C2076" s="4">
        <v>562.00292999999999</v>
      </c>
      <c r="D2076" s="6">
        <v>-2.2384399999999999E-5</v>
      </c>
      <c r="E2076" s="7">
        <v>6.3255500000000003E-4</v>
      </c>
      <c r="F2076" s="6">
        <v>4.0578400000000002E-4</v>
      </c>
      <c r="G2076" s="6">
        <v>0.73043999999999998</v>
      </c>
      <c r="H2076" s="1">
        <v>1.43E-2</v>
      </c>
    </row>
    <row r="2077" spans="3:8" x14ac:dyDescent="0.25">
      <c r="C2077" s="4">
        <v>562.12139999999999</v>
      </c>
      <c r="D2077" s="6">
        <v>4.9741699999999998E-5</v>
      </c>
      <c r="E2077" s="7">
        <v>1.04227E-4</v>
      </c>
      <c r="F2077" s="6">
        <v>-1.85909E-4</v>
      </c>
      <c r="G2077" s="6">
        <v>0.72892000000000001</v>
      </c>
      <c r="H2077" s="1">
        <v>1.387E-2</v>
      </c>
    </row>
    <row r="2078" spans="3:8" x14ac:dyDescent="0.25">
      <c r="C2078" s="4">
        <v>562.23992999999996</v>
      </c>
      <c r="D2078" s="6">
        <v>-4.4767300000000001E-5</v>
      </c>
      <c r="E2078" s="7">
        <v>3.2807300000000001E-4</v>
      </c>
      <c r="F2078" s="6">
        <v>4.0578400000000002E-4</v>
      </c>
      <c r="G2078" s="6">
        <v>0.71472000000000002</v>
      </c>
      <c r="H2078" s="1">
        <v>1.37E-2</v>
      </c>
    </row>
    <row r="2079" spans="3:8" x14ac:dyDescent="0.25">
      <c r="C2079" s="4">
        <v>562.35846000000004</v>
      </c>
      <c r="D2079" s="6">
        <v>7.2124600000000004E-5</v>
      </c>
      <c r="E2079" s="7">
        <v>2.15983E-4</v>
      </c>
      <c r="F2079" s="6">
        <v>-1.5741999999999999E-4</v>
      </c>
      <c r="G2079" s="6">
        <v>0.72452000000000005</v>
      </c>
      <c r="H2079" s="1">
        <v>1.358E-2</v>
      </c>
    </row>
    <row r="2080" spans="3:8" x14ac:dyDescent="0.25">
      <c r="C2080" s="4">
        <v>562.47699</v>
      </c>
      <c r="D2080" s="6">
        <v>-2.2384399999999999E-5</v>
      </c>
      <c r="E2080" s="7">
        <v>3.9984400000000003E-5</v>
      </c>
      <c r="F2080" s="6">
        <v>1.81161E-4</v>
      </c>
      <c r="G2080" s="6">
        <v>0.73192999999999997</v>
      </c>
      <c r="H2080" s="1">
        <v>1.4319999999999999E-2</v>
      </c>
    </row>
    <row r="2081" spans="3:8" x14ac:dyDescent="0.25">
      <c r="C2081" s="4">
        <v>562.59551999999996</v>
      </c>
      <c r="D2081" s="6">
        <v>1.7410100000000001E-5</v>
      </c>
      <c r="E2081" s="7">
        <v>7.2105499999999996E-5</v>
      </c>
      <c r="F2081" s="6">
        <v>7.6956300000000002E-4</v>
      </c>
      <c r="G2081" s="6">
        <v>0.72243999999999997</v>
      </c>
      <c r="H2081" s="1">
        <v>1.3599999999999999E-2</v>
      </c>
    </row>
    <row r="2082" spans="3:8" x14ac:dyDescent="0.25">
      <c r="C2082" s="4">
        <v>562.71405000000004</v>
      </c>
      <c r="D2082" s="6">
        <v>-1.465E-9</v>
      </c>
      <c r="E2082" s="7">
        <v>7.8633499999999999E-6</v>
      </c>
      <c r="F2082" s="6">
        <v>4.0578400000000002E-4</v>
      </c>
      <c r="G2082" s="6">
        <v>0.71614999999999995</v>
      </c>
      <c r="H2082" s="1">
        <v>1.3939999999999999E-2</v>
      </c>
    </row>
    <row r="2083" spans="3:8" x14ac:dyDescent="0.25">
      <c r="C2083" s="4">
        <v>562.83258000000001</v>
      </c>
      <c r="D2083" s="6">
        <v>-3.7304400000000002E-5</v>
      </c>
      <c r="E2083" s="7">
        <v>4.5655700000000001E-4</v>
      </c>
      <c r="F2083" s="6">
        <v>3.2031600000000001E-4</v>
      </c>
      <c r="G2083" s="6">
        <v>0.73187999999999998</v>
      </c>
      <c r="H2083" s="1">
        <v>1.3509999999999999E-2</v>
      </c>
    </row>
    <row r="2084" spans="3:8" x14ac:dyDescent="0.25">
      <c r="C2084" s="4">
        <v>562.95110999999997</v>
      </c>
      <c r="D2084" s="6">
        <v>3.2330099999999997E-5</v>
      </c>
      <c r="E2084" s="7">
        <v>3.9231500000000001E-4</v>
      </c>
      <c r="F2084" s="6">
        <v>1.24182E-4</v>
      </c>
      <c r="G2084" s="6">
        <v>0.73802999999999996</v>
      </c>
      <c r="H2084" s="1">
        <v>1.4030000000000001E-2</v>
      </c>
    </row>
    <row r="2085" spans="3:8" x14ac:dyDescent="0.25">
      <c r="C2085" s="4">
        <v>563.06964000000005</v>
      </c>
      <c r="D2085" s="6">
        <v>-3.68338E-5</v>
      </c>
      <c r="E2085" s="7">
        <v>1.3625000000000001E-4</v>
      </c>
      <c r="F2085" s="6">
        <v>9.6298200000000006E-5</v>
      </c>
      <c r="G2085" s="6">
        <v>0.79901</v>
      </c>
      <c r="H2085" s="1">
        <v>1.5180000000000001E-2</v>
      </c>
    </row>
    <row r="2086" spans="3:8" x14ac:dyDescent="0.25">
      <c r="C2086" s="4">
        <v>563.18817000000001</v>
      </c>
      <c r="D2086" s="6">
        <v>-3.4861499999999998E-5</v>
      </c>
      <c r="E2086" s="7">
        <v>6.8050700000000001E-4</v>
      </c>
      <c r="F2086" s="6">
        <v>1.8008999999999999E-4</v>
      </c>
      <c r="G2086" s="6">
        <v>0.79107000000000005</v>
      </c>
      <c r="H2086" s="1">
        <v>1.5990000000000001E-2</v>
      </c>
    </row>
    <row r="2087" spans="3:8" x14ac:dyDescent="0.25">
      <c r="C2087" s="4">
        <v>563.30669999999998</v>
      </c>
      <c r="D2087" s="6">
        <v>-5.9045600000000003E-5</v>
      </c>
      <c r="E2087" s="7">
        <v>2.1608E-4</v>
      </c>
      <c r="F2087" s="6">
        <v>-6.3510900000000002E-4</v>
      </c>
      <c r="G2087" s="6">
        <v>0.78774</v>
      </c>
      <c r="H2087" s="1">
        <v>1.485E-2</v>
      </c>
    </row>
    <row r="2088" spans="3:8" x14ac:dyDescent="0.25">
      <c r="C2088" s="4">
        <v>563.42523000000006</v>
      </c>
      <c r="D2088" s="6">
        <v>-5.5762900000000002E-7</v>
      </c>
      <c r="E2088" s="7">
        <v>4.00079E-5</v>
      </c>
      <c r="F2088" s="6">
        <v>1.8008999999999999E-4</v>
      </c>
      <c r="G2088" s="6">
        <v>0.77476</v>
      </c>
      <c r="H2088" s="1">
        <v>1.5140000000000001E-2</v>
      </c>
    </row>
    <row r="2089" spans="3:8" x14ac:dyDescent="0.25">
      <c r="C2089" s="4">
        <v>563.54376000000002</v>
      </c>
      <c r="D2089" s="6">
        <v>7.5898200000000003E-6</v>
      </c>
      <c r="E2089" s="7">
        <v>2.48161E-4</v>
      </c>
      <c r="F2089" s="6">
        <v>6.8367699999999999E-5</v>
      </c>
      <c r="G2089" s="6">
        <v>0.77917999999999998</v>
      </c>
      <c r="H2089" s="1">
        <v>1.478E-2</v>
      </c>
    </row>
    <row r="2090" spans="3:8" x14ac:dyDescent="0.25">
      <c r="C2090" s="4">
        <v>563.66234999999995</v>
      </c>
      <c r="D2090" s="6">
        <v>-4.4981300000000002E-5</v>
      </c>
      <c r="E2090" s="7">
        <v>3.60257E-4</v>
      </c>
      <c r="F2090" s="6">
        <v>6.3045400000000002E-4</v>
      </c>
      <c r="G2090" s="6">
        <v>0.77417000000000002</v>
      </c>
      <c r="H2090" s="1">
        <v>1.5310000000000001E-2</v>
      </c>
    </row>
    <row r="2091" spans="3:8" x14ac:dyDescent="0.25">
      <c r="C2091" s="4">
        <v>563.78088000000002</v>
      </c>
      <c r="D2091" s="6">
        <v>-4.5022400000000001E-6</v>
      </c>
      <c r="E2091" s="7">
        <v>2.1608E-4</v>
      </c>
      <c r="F2091" s="6">
        <v>9.6298200000000006E-5</v>
      </c>
      <c r="G2091" s="6">
        <v>0.77229999999999999</v>
      </c>
      <c r="H2091" s="1">
        <v>1.4840000000000001E-2</v>
      </c>
    </row>
    <row r="2092" spans="3:8" x14ac:dyDescent="0.25">
      <c r="C2092" s="4">
        <v>563.89948000000004</v>
      </c>
      <c r="D2092" s="6">
        <v>-7.7312799999999996E-5</v>
      </c>
      <c r="E2092" s="7">
        <v>3.60257E-4</v>
      </c>
      <c r="F2092" s="6">
        <v>1.5215899999999999E-4</v>
      </c>
      <c r="G2092" s="6">
        <v>0.75997000000000003</v>
      </c>
      <c r="H2092" s="1">
        <v>1.512E-2</v>
      </c>
    </row>
    <row r="2093" spans="3:8" x14ac:dyDescent="0.25">
      <c r="C2093" s="4">
        <v>564.01801</v>
      </c>
      <c r="D2093" s="6">
        <v>5.0367200000000001E-5</v>
      </c>
      <c r="E2093" s="7">
        <v>8.0880299999999997E-4</v>
      </c>
      <c r="F2093" s="6">
        <v>6.9457900000000005E-5</v>
      </c>
      <c r="G2093" s="6">
        <v>0.85301000000000005</v>
      </c>
      <c r="H2093" s="1">
        <v>1.6830000000000001E-2</v>
      </c>
    </row>
    <row r="2094" spans="3:8" x14ac:dyDescent="0.25">
      <c r="C2094" s="4">
        <v>564.13660000000004</v>
      </c>
      <c r="D2094" s="6">
        <v>-9.95712E-5</v>
      </c>
      <c r="E2094" s="1">
        <v>1.34E-3</v>
      </c>
      <c r="F2094" s="6">
        <v>4.0479200000000001E-4</v>
      </c>
      <c r="G2094" s="6">
        <v>0.84109999999999996</v>
      </c>
      <c r="H2094" s="1">
        <v>1.721E-2</v>
      </c>
    </row>
    <row r="2095" spans="3:8" x14ac:dyDescent="0.25">
      <c r="C2095" s="4">
        <v>564.25513000000001</v>
      </c>
      <c r="D2095" s="6">
        <v>7.7295400000000005E-6</v>
      </c>
      <c r="E2095" s="7">
        <v>6.0051899999999999E-4</v>
      </c>
      <c r="F2095" s="6">
        <v>6.9457900000000005E-5</v>
      </c>
      <c r="G2095" s="6">
        <v>0.82876000000000005</v>
      </c>
      <c r="H2095" s="1">
        <v>1.6049999999999998E-2</v>
      </c>
    </row>
    <row r="2096" spans="3:8" x14ac:dyDescent="0.25">
      <c r="C2096" s="4">
        <v>564.37372000000005</v>
      </c>
      <c r="D2096" s="6">
        <v>-1.2882599999999999E-5</v>
      </c>
      <c r="E2096" s="7">
        <v>3.1231100000000001E-4</v>
      </c>
      <c r="F2096" s="6">
        <v>1.79087E-4</v>
      </c>
      <c r="G2096" s="6">
        <v>0.83099000000000001</v>
      </c>
      <c r="H2096" s="1">
        <v>1.6740000000000001E-2</v>
      </c>
    </row>
    <row r="2097" spans="3:8" x14ac:dyDescent="0.25">
      <c r="C2097" s="4">
        <v>564.49225000000001</v>
      </c>
      <c r="D2097" s="6">
        <v>5.0367200000000001E-5</v>
      </c>
      <c r="E2097" s="7">
        <v>4.2441100000000003E-4</v>
      </c>
      <c r="F2097" s="6">
        <v>-1.8365499999999999E-4</v>
      </c>
      <c r="G2097" s="6">
        <v>0.82721999999999996</v>
      </c>
      <c r="H2097" s="1">
        <v>1.6129999999999999E-2</v>
      </c>
    </row>
    <row r="2098" spans="3:8" x14ac:dyDescent="0.25">
      <c r="C2098" s="4">
        <v>564.61084000000005</v>
      </c>
      <c r="D2098" s="6">
        <v>-1.2159699999999999E-4</v>
      </c>
      <c r="E2098" s="7">
        <v>6.6464099999999999E-4</v>
      </c>
      <c r="F2098" s="6">
        <v>1.79087E-4</v>
      </c>
      <c r="G2098" s="6">
        <v>0.81101999999999996</v>
      </c>
      <c r="H2098" s="1">
        <v>1.736E-2</v>
      </c>
    </row>
    <row r="2099" spans="3:8" x14ac:dyDescent="0.25">
      <c r="C2099" s="4">
        <v>564.72942999999998</v>
      </c>
      <c r="D2099" s="6">
        <v>-2.6015400000000002E-5</v>
      </c>
      <c r="E2099" s="7">
        <v>1.36203E-4</v>
      </c>
      <c r="F2099" s="6">
        <v>2.9516299999999998E-4</v>
      </c>
      <c r="G2099" s="6">
        <v>0.79105000000000003</v>
      </c>
      <c r="H2099" s="1">
        <v>1.617E-2</v>
      </c>
    </row>
    <row r="2100" spans="3:8" x14ac:dyDescent="0.25">
      <c r="C2100" s="4">
        <v>564.84802000000002</v>
      </c>
      <c r="D2100" s="6">
        <v>4.1474499999999997E-5</v>
      </c>
      <c r="E2100" s="7">
        <v>3.2822800000000002E-4</v>
      </c>
      <c r="F2100" s="6">
        <v>-5.2543700000000002E-4</v>
      </c>
      <c r="G2100" s="6">
        <v>0.79996</v>
      </c>
      <c r="H2100" s="1">
        <v>1.685E-2</v>
      </c>
    </row>
    <row r="2101" spans="3:8" x14ac:dyDescent="0.25">
      <c r="C2101" s="4">
        <v>564.96660999999995</v>
      </c>
      <c r="D2101" s="6">
        <v>-3.6321500000000001E-5</v>
      </c>
      <c r="E2101" s="7">
        <v>1.36203E-4</v>
      </c>
      <c r="F2101" s="6">
        <v>3.2257100000000001E-4</v>
      </c>
      <c r="G2101" s="6">
        <v>0.82060999999999995</v>
      </c>
      <c r="H2101" s="1">
        <v>1.6140000000000002E-2</v>
      </c>
    </row>
    <row r="2102" spans="3:8" x14ac:dyDescent="0.25">
      <c r="C2102" s="4">
        <v>565.08514000000002</v>
      </c>
      <c r="D2102" s="6">
        <v>-1.3124499999999999E-5</v>
      </c>
      <c r="E2102" s="7">
        <v>3.4446599999999998E-4</v>
      </c>
      <c r="F2102" s="6">
        <v>-7.4829199999999998E-5</v>
      </c>
      <c r="G2102" s="6">
        <v>0.85923000000000005</v>
      </c>
      <c r="H2102" s="1">
        <v>1.9910000000000001E-2</v>
      </c>
    </row>
    <row r="2103" spans="3:8" x14ac:dyDescent="0.25">
      <c r="C2103" s="4">
        <v>565.20374000000004</v>
      </c>
      <c r="D2103" s="6">
        <v>7.2537899999999995E-5</v>
      </c>
      <c r="E2103" s="7">
        <v>1.36346E-4</v>
      </c>
      <c r="F2103" s="6">
        <v>3.2344399999999999E-4</v>
      </c>
      <c r="G2103" s="6">
        <v>0.85001000000000004</v>
      </c>
      <c r="H2103" s="1">
        <v>1.8530000000000001E-2</v>
      </c>
    </row>
    <row r="2104" spans="3:8" x14ac:dyDescent="0.25">
      <c r="C2104" s="4">
        <v>565.32232999999997</v>
      </c>
      <c r="D2104" s="6">
        <v>-4.54561E-5</v>
      </c>
      <c r="E2104" s="7">
        <v>6.4828399999999995E-4</v>
      </c>
      <c r="F2104" s="6">
        <v>6.57521E-4</v>
      </c>
      <c r="G2104" s="6">
        <v>0.85238999999999998</v>
      </c>
      <c r="H2104" s="1">
        <v>1.9050000000000001E-2</v>
      </c>
    </row>
    <row r="2105" spans="3:8" x14ac:dyDescent="0.25">
      <c r="C2105" s="4">
        <v>565.44092000000001</v>
      </c>
      <c r="D2105" s="6">
        <v>5.0705899999999998E-5</v>
      </c>
      <c r="E2105" s="7">
        <v>1.36346E-4</v>
      </c>
      <c r="F2105" s="6">
        <v>3.2344399999999999E-4</v>
      </c>
      <c r="G2105" s="6">
        <v>0.88383999999999996</v>
      </c>
      <c r="H2105" s="1">
        <v>1.865E-2</v>
      </c>
    </row>
    <row r="2106" spans="3:8" x14ac:dyDescent="0.25">
      <c r="C2106" s="4">
        <v>565.55957000000001</v>
      </c>
      <c r="D2106" s="6">
        <v>-4.54561E-5</v>
      </c>
      <c r="E2106" s="7">
        <v>6.64676E-4</v>
      </c>
      <c r="F2106" s="6">
        <v>1.5129499999999999E-4</v>
      </c>
      <c r="G2106" s="6">
        <v>0.85109999999999997</v>
      </c>
      <c r="H2106" s="1">
        <v>1.9349999999999999E-2</v>
      </c>
    </row>
    <row r="2107" spans="3:8" x14ac:dyDescent="0.25">
      <c r="C2107" s="4">
        <v>565.67816000000005</v>
      </c>
      <c r="D2107" s="6">
        <v>-4.6288800000000003E-5</v>
      </c>
      <c r="E2107" s="7">
        <v>2.1598400000000001E-4</v>
      </c>
      <c r="F2107" s="6">
        <v>-1.5579299999999999E-4</v>
      </c>
      <c r="G2107" s="6">
        <v>0.89461999999999997</v>
      </c>
      <c r="H2107" s="1">
        <v>1.8679999999999999E-2</v>
      </c>
    </row>
    <row r="2108" spans="3:8" x14ac:dyDescent="0.25">
      <c r="C2108" s="4">
        <v>565.79674999999997</v>
      </c>
      <c r="D2108" s="6">
        <v>-7.7787700000000001E-5</v>
      </c>
      <c r="E2108" s="7">
        <v>3.1234600000000002E-4</v>
      </c>
      <c r="F2108" s="6">
        <v>1.5129499999999999E-4</v>
      </c>
      <c r="G2108" s="6">
        <v>0.83857000000000004</v>
      </c>
      <c r="H2108" s="1">
        <v>1.9429999999999999E-2</v>
      </c>
    </row>
    <row r="2109" spans="3:8" x14ac:dyDescent="0.25">
      <c r="C2109" s="4">
        <v>565.91534000000001</v>
      </c>
      <c r="D2109" s="6">
        <v>4.0206300000000002E-5</v>
      </c>
      <c r="E2109" s="7">
        <v>4.56556E-4</v>
      </c>
      <c r="F2109" s="6">
        <v>-1.5579299999999999E-4</v>
      </c>
      <c r="G2109" s="6">
        <v>0.84180999999999995</v>
      </c>
      <c r="H2109" s="1">
        <v>1.8339999999999999E-2</v>
      </c>
    </row>
    <row r="2110" spans="3:8" x14ac:dyDescent="0.25">
      <c r="C2110" s="4">
        <v>566.03394000000003</v>
      </c>
      <c r="D2110" s="6">
        <v>-3.5004900000000001E-5</v>
      </c>
      <c r="E2110" s="7">
        <v>3.92345E-4</v>
      </c>
      <c r="F2110" s="6">
        <v>2.0385499999999999E-4</v>
      </c>
      <c r="G2110" s="6">
        <v>0.92010000000000003</v>
      </c>
      <c r="H2110" s="1">
        <v>2.2800000000000001E-2</v>
      </c>
    </row>
    <row r="2111" spans="3:8" x14ac:dyDescent="0.25">
      <c r="C2111" s="4">
        <v>566.15259000000003</v>
      </c>
      <c r="D2111" s="6">
        <v>-3.5256000000000003E-5</v>
      </c>
      <c r="E2111" s="7">
        <v>2.1610800000000001E-4</v>
      </c>
      <c r="F2111" s="6">
        <v>-6.3498999999999999E-4</v>
      </c>
      <c r="G2111" s="6">
        <v>0.92230000000000001</v>
      </c>
      <c r="H2111" s="1">
        <v>2.189E-2</v>
      </c>
    </row>
    <row r="2112" spans="3:8" x14ac:dyDescent="0.25">
      <c r="C2112" s="4">
        <v>566.27117999999996</v>
      </c>
      <c r="D2112" s="6">
        <v>-1.3366900000000001E-5</v>
      </c>
      <c r="E2112" s="7">
        <v>3.1231599999999998E-4</v>
      </c>
      <c r="F2112" s="6">
        <v>1.7735299999999999E-4</v>
      </c>
      <c r="G2112" s="6">
        <v>0.92168000000000005</v>
      </c>
      <c r="H2112" s="1">
        <v>2.266E-2</v>
      </c>
    </row>
    <row r="2113" spans="3:8" x14ac:dyDescent="0.25">
      <c r="C2113" s="4">
        <v>566.38982999999996</v>
      </c>
      <c r="D2113" s="6">
        <v>6.1989799999999994E-5</v>
      </c>
      <c r="E2113" s="7">
        <v>2.1610800000000001E-4</v>
      </c>
      <c r="F2113" s="6">
        <v>9.7845199999999996E-5</v>
      </c>
      <c r="G2113" s="6">
        <v>0.91564999999999996</v>
      </c>
      <c r="H2113" s="1">
        <v>2.1749999999999999E-2</v>
      </c>
    </row>
    <row r="2114" spans="3:8" x14ac:dyDescent="0.25">
      <c r="C2114" s="4">
        <v>566.50842</v>
      </c>
      <c r="D2114" s="6">
        <v>-1.3366900000000001E-5</v>
      </c>
      <c r="E2114" s="7">
        <v>4.0014600000000001E-5</v>
      </c>
      <c r="F2114" s="6">
        <v>-7.5759800000000006E-5</v>
      </c>
      <c r="G2114" s="6">
        <v>0.89571000000000001</v>
      </c>
      <c r="H2114" s="1">
        <v>2.24E-2</v>
      </c>
    </row>
    <row r="2115" spans="3:8" x14ac:dyDescent="0.25">
      <c r="C2115" s="4">
        <v>566.62707999999998</v>
      </c>
      <c r="D2115" s="6">
        <v>-3.5256000000000003E-5</v>
      </c>
      <c r="E2115" s="7">
        <v>4.56484E-4</v>
      </c>
      <c r="F2115" s="6">
        <v>7.1342700000000004E-5</v>
      </c>
      <c r="G2115" s="6">
        <v>0.91998999999999997</v>
      </c>
      <c r="H2115" s="1">
        <v>2.1659999999999999E-2</v>
      </c>
    </row>
    <row r="2116" spans="3:8" x14ac:dyDescent="0.25">
      <c r="C2116" s="4">
        <v>566.74567000000002</v>
      </c>
      <c r="D2116" s="6">
        <v>8.2711600000000003E-6</v>
      </c>
      <c r="E2116" s="7">
        <v>3.1231599999999998E-4</v>
      </c>
      <c r="F2116" s="6">
        <v>3.7745999999999998E-4</v>
      </c>
      <c r="G2116" s="6">
        <v>0.88356999999999997</v>
      </c>
      <c r="H2116" s="1">
        <v>2.197E-2</v>
      </c>
    </row>
    <row r="2117" spans="3:8" x14ac:dyDescent="0.25">
      <c r="C2117" s="4">
        <v>566.86432000000002</v>
      </c>
      <c r="D2117" s="6">
        <v>-1.3617900000000001E-5</v>
      </c>
      <c r="E2117" s="7">
        <v>5.6843799999999999E-4</v>
      </c>
      <c r="F2117" s="6">
        <v>3.5095800000000001E-4</v>
      </c>
      <c r="G2117" s="6">
        <v>0.87244999999999995</v>
      </c>
      <c r="H2117" s="1">
        <v>2.1389999999999999E-2</v>
      </c>
    </row>
    <row r="2118" spans="3:8" x14ac:dyDescent="0.25">
      <c r="C2118" s="4">
        <v>566.98297000000002</v>
      </c>
      <c r="D2118" s="6">
        <v>8.2711600000000003E-6</v>
      </c>
      <c r="E2118" s="7">
        <v>2.4124000000000001E-5</v>
      </c>
      <c r="F2118" s="6">
        <v>-4.92572E-5</v>
      </c>
      <c r="G2118" s="6">
        <v>0.86550000000000005</v>
      </c>
      <c r="H2118" s="1">
        <v>2.2120000000000001E-2</v>
      </c>
    </row>
    <row r="2119" spans="3:8" x14ac:dyDescent="0.25">
      <c r="C2119" s="4">
        <v>567.10155999999995</v>
      </c>
      <c r="D2119" s="6">
        <v>-1.3256400000000001E-5</v>
      </c>
      <c r="E2119" s="7">
        <v>1.8392699999999999E-4</v>
      </c>
      <c r="F2119" s="6">
        <v>3.2526700000000001E-4</v>
      </c>
      <c r="G2119" s="6">
        <v>0.93757000000000001</v>
      </c>
      <c r="H2119" s="1">
        <v>2.6120000000000001E-2</v>
      </c>
    </row>
    <row r="2120" spans="3:8" x14ac:dyDescent="0.25">
      <c r="C2120" s="4">
        <v>567.22020999999995</v>
      </c>
      <c r="D2120" s="6">
        <v>-5.6856800000000001E-5</v>
      </c>
      <c r="E2120" s="7">
        <v>3.6022400000000003E-4</v>
      </c>
      <c r="F2120" s="6">
        <v>-1.0262E-4</v>
      </c>
      <c r="G2120" s="6">
        <v>0.94794</v>
      </c>
      <c r="H2120" s="1">
        <v>2.6360000000000001E-2</v>
      </c>
    </row>
    <row r="2121" spans="3:8" x14ac:dyDescent="0.25">
      <c r="C2121" s="4">
        <v>567.33887000000004</v>
      </c>
      <c r="D2121" s="6">
        <v>1.90752E-5</v>
      </c>
      <c r="E2121" s="7">
        <v>2.1602899999999999E-4</v>
      </c>
      <c r="F2121" s="6">
        <v>9.8267499999999994E-5</v>
      </c>
      <c r="G2121" s="6">
        <v>0.92013999999999996</v>
      </c>
      <c r="H2121" s="1">
        <v>2.5049999999999999E-2</v>
      </c>
    </row>
    <row r="2122" spans="3:8" x14ac:dyDescent="0.25">
      <c r="C2122" s="4">
        <v>567.45752000000005</v>
      </c>
      <c r="D2122" s="6">
        <v>-7.8288300000000001E-5</v>
      </c>
      <c r="E2122" s="7">
        <v>3.4443700000000001E-4</v>
      </c>
      <c r="F2122" s="6">
        <v>6.3060500000000001E-4</v>
      </c>
      <c r="G2122" s="6">
        <v>0.93415999999999999</v>
      </c>
      <c r="H2122" s="1">
        <v>2.596E-2</v>
      </c>
    </row>
    <row r="2123" spans="3:8" x14ac:dyDescent="0.25">
      <c r="C2123" s="4">
        <v>567.57617000000005</v>
      </c>
      <c r="D2123" s="6">
        <v>-1.3256400000000001E-5</v>
      </c>
      <c r="E2123" s="7">
        <v>2.1602899999999999E-4</v>
      </c>
      <c r="F2123" s="6">
        <v>9.8267499999999994E-5</v>
      </c>
      <c r="G2123" s="6">
        <v>0.91559999999999997</v>
      </c>
      <c r="H2123" s="1">
        <v>2.5319999999999999E-2</v>
      </c>
    </row>
    <row r="2124" spans="3:8" x14ac:dyDescent="0.25">
      <c r="C2124" s="4">
        <v>567.69482000000005</v>
      </c>
      <c r="D2124" s="6">
        <v>-4.59567E-5</v>
      </c>
      <c r="E2124" s="7">
        <v>2.4207999999999999E-5</v>
      </c>
      <c r="F2124" s="6">
        <v>6.3060500000000001E-4</v>
      </c>
      <c r="G2124" s="6">
        <v>0.94491999999999998</v>
      </c>
      <c r="H2124" s="1">
        <v>2.5909999999999999E-2</v>
      </c>
    </row>
    <row r="2125" spans="3:8" x14ac:dyDescent="0.25">
      <c r="C2125" s="4">
        <v>567.81348000000003</v>
      </c>
      <c r="D2125" s="6">
        <v>-1.3256400000000001E-5</v>
      </c>
      <c r="E2125" s="7">
        <v>2.1602899999999999E-4</v>
      </c>
      <c r="F2125" s="6">
        <v>2.99155E-4</v>
      </c>
      <c r="G2125" s="6">
        <v>0.90542</v>
      </c>
      <c r="H2125" s="1">
        <v>2.5389999999999999E-2</v>
      </c>
    </row>
    <row r="2126" spans="3:8" x14ac:dyDescent="0.25">
      <c r="C2126" s="4">
        <v>567.93213000000003</v>
      </c>
      <c r="D2126" s="6">
        <v>-1.3625099999999999E-5</v>
      </c>
      <c r="E2126" s="1">
        <v>1E-3</v>
      </c>
      <c r="F2126" s="6">
        <v>1.50493E-4</v>
      </c>
      <c r="G2126" s="6">
        <v>0.92103999999999997</v>
      </c>
      <c r="H2126" s="1">
        <v>2.53E-2</v>
      </c>
    </row>
    <row r="2127" spans="3:8" x14ac:dyDescent="0.25">
      <c r="C2127" s="4">
        <v>568.05078000000003</v>
      </c>
      <c r="D2127" s="6">
        <v>4.0662199999999998E-5</v>
      </c>
      <c r="E2127" s="7">
        <v>4.2441499999999998E-4</v>
      </c>
      <c r="F2127" s="6">
        <v>-1.2869800000000001E-4</v>
      </c>
      <c r="G2127" s="6">
        <v>0.99443000000000004</v>
      </c>
      <c r="H2127" s="1">
        <v>3.1210000000000002E-2</v>
      </c>
    </row>
    <row r="2128" spans="3:8" x14ac:dyDescent="0.25">
      <c r="C2128" s="4">
        <v>568.16943000000003</v>
      </c>
      <c r="D2128" s="6">
        <v>-6.7440000000000005E-5</v>
      </c>
      <c r="E2128" s="7">
        <v>3.2820499999999998E-4</v>
      </c>
      <c r="F2128" s="6">
        <v>1.7582000000000001E-4</v>
      </c>
      <c r="G2128" s="6">
        <v>1</v>
      </c>
      <c r="H2128" s="1">
        <v>3.2030000000000003E-2</v>
      </c>
    </row>
    <row r="2129" spans="3:8" x14ac:dyDescent="0.25">
      <c r="C2129" s="4">
        <v>568.28809000000001</v>
      </c>
      <c r="D2129" s="6">
        <v>-5.5341399999999998E-5</v>
      </c>
      <c r="E2129" s="7">
        <v>2.1610600000000001E-4</v>
      </c>
      <c r="F2129" s="6">
        <v>7.3009000000000005E-5</v>
      </c>
      <c r="G2129" s="6">
        <v>0.94640999999999997</v>
      </c>
      <c r="H2129" s="1">
        <v>3.0769999999999999E-2</v>
      </c>
    </row>
    <row r="2130" spans="3:8" x14ac:dyDescent="0.25">
      <c r="C2130" s="4">
        <v>568.40674000000001</v>
      </c>
      <c r="D2130" s="6">
        <v>-2.4992000000000001E-5</v>
      </c>
      <c r="E2130" s="7">
        <v>7.9443499999999996E-6</v>
      </c>
      <c r="F2130" s="6">
        <v>4.0322999999999997E-4</v>
      </c>
      <c r="G2130" s="6">
        <v>0.96399999999999997</v>
      </c>
      <c r="H2130" s="1">
        <v>3.1480000000000001E-2</v>
      </c>
    </row>
    <row r="2131" spans="3:8" x14ac:dyDescent="0.25">
      <c r="C2131" s="4">
        <v>568.52544999999998</v>
      </c>
      <c r="D2131" s="6">
        <v>-4.5224900000000001E-5</v>
      </c>
      <c r="E2131" s="7">
        <v>2.1610600000000001E-4</v>
      </c>
      <c r="F2131" s="6">
        <v>5.5353200000000003E-4</v>
      </c>
      <c r="G2131" s="6">
        <v>0.97157000000000004</v>
      </c>
      <c r="H2131" s="1">
        <v>3.0290000000000001E-2</v>
      </c>
    </row>
    <row r="2132" spans="3:8" x14ac:dyDescent="0.25">
      <c r="C2132" s="4">
        <v>568.64409999999998</v>
      </c>
      <c r="D2132" s="6">
        <v>6.0895199999999999E-5</v>
      </c>
      <c r="E2132" s="7">
        <v>7.9443499999999996E-6</v>
      </c>
      <c r="F2132" s="6">
        <v>-1.02995E-4</v>
      </c>
      <c r="G2132" s="6">
        <v>0.94255</v>
      </c>
      <c r="H2132" s="1">
        <v>3.0970000000000001E-2</v>
      </c>
    </row>
    <row r="2133" spans="3:8" x14ac:dyDescent="0.25">
      <c r="C2133" s="4">
        <v>568.76275999999996</v>
      </c>
      <c r="D2133" s="6">
        <v>2.95547E-5</v>
      </c>
      <c r="E2133" s="7">
        <v>4.5648500000000002E-4</v>
      </c>
      <c r="F2133" s="6">
        <v>-1.54401E-4</v>
      </c>
      <c r="G2133" s="6">
        <v>0.90863000000000005</v>
      </c>
      <c r="H2133" s="1">
        <v>3.0329999999999999E-2</v>
      </c>
    </row>
    <row r="2134" spans="3:8" x14ac:dyDescent="0.25">
      <c r="C2134" s="4">
        <v>568.88147000000004</v>
      </c>
      <c r="D2134" s="6">
        <v>2.8563599999999999E-5</v>
      </c>
      <c r="E2134" s="7">
        <v>3.4438600000000002E-4</v>
      </c>
      <c r="F2134" s="6">
        <v>-7.7292800000000006E-5</v>
      </c>
      <c r="G2134" s="6">
        <v>0.90791999999999995</v>
      </c>
      <c r="H2134" s="1">
        <v>3.0710000000000001E-2</v>
      </c>
    </row>
    <row r="2135" spans="3:8" x14ac:dyDescent="0.25">
      <c r="C2135" s="4">
        <v>569.00012000000004</v>
      </c>
      <c r="D2135" s="6">
        <v>1.9799299999999999E-5</v>
      </c>
      <c r="E2135" s="7">
        <v>1.04051E-4</v>
      </c>
      <c r="F2135" s="6">
        <v>-1.79364E-4</v>
      </c>
      <c r="G2135" s="6">
        <v>0.95823999999999998</v>
      </c>
      <c r="H2135" s="1">
        <v>3.7719999999999997E-2</v>
      </c>
    </row>
    <row r="2136" spans="3:8" x14ac:dyDescent="0.25">
      <c r="C2136" s="4">
        <v>569.11883999999998</v>
      </c>
      <c r="D2136" s="6">
        <v>1.1357399999999999E-4</v>
      </c>
      <c r="E2136" s="7">
        <v>2.3937299999999999E-5</v>
      </c>
      <c r="F2136" s="6">
        <v>1.7513899999999999E-4</v>
      </c>
      <c r="G2136" s="6">
        <v>0.87024999999999997</v>
      </c>
      <c r="H2136" s="1">
        <v>3.823E-2</v>
      </c>
    </row>
    <row r="2137" spans="3:8" x14ac:dyDescent="0.25">
      <c r="C2137" s="4">
        <v>569.23748999999998</v>
      </c>
      <c r="D2137" s="6">
        <v>-3.3549900000000002E-5</v>
      </c>
      <c r="E2137" s="7">
        <v>2.16283E-4</v>
      </c>
      <c r="F2137" s="6">
        <v>-4.07129E-4</v>
      </c>
      <c r="G2137" s="6">
        <v>0.93589</v>
      </c>
      <c r="H2137" s="1">
        <v>3.703E-2</v>
      </c>
    </row>
    <row r="2138" spans="3:8" x14ac:dyDescent="0.25">
      <c r="C2138" s="4">
        <v>569.35619999999994</v>
      </c>
      <c r="D2138" s="6">
        <v>-4.4386299999999997E-6</v>
      </c>
      <c r="E2138" s="7">
        <v>6.8072399999999996E-4</v>
      </c>
      <c r="F2138" s="6">
        <v>-7.7973199999999994E-5</v>
      </c>
      <c r="G2138" s="6">
        <v>0.87824000000000002</v>
      </c>
      <c r="H2138" s="1">
        <v>3.7780000000000001E-2</v>
      </c>
    </row>
    <row r="2139" spans="3:8" x14ac:dyDescent="0.25">
      <c r="C2139" s="4">
        <v>569.47491000000002</v>
      </c>
      <c r="D2139" s="6">
        <v>-4.4863800000000002E-5</v>
      </c>
      <c r="E2139" s="7">
        <v>5.3661599999999996E-4</v>
      </c>
      <c r="F2139" s="6">
        <v>7.3748600000000001E-5</v>
      </c>
      <c r="G2139" s="6">
        <v>0.90907000000000004</v>
      </c>
      <c r="H2139" s="1">
        <v>3.7080000000000002E-2</v>
      </c>
    </row>
    <row r="2140" spans="3:8" x14ac:dyDescent="0.25">
      <c r="C2140" s="4">
        <v>569.59357</v>
      </c>
      <c r="D2140" s="6">
        <v>-2.5456299999999999E-5</v>
      </c>
      <c r="E2140" s="7">
        <v>3.1227400000000003E-4</v>
      </c>
      <c r="F2140" s="6">
        <v>-7.7973199999999994E-5</v>
      </c>
      <c r="G2140" s="6">
        <v>0.89788000000000001</v>
      </c>
      <c r="H2140" s="1">
        <v>3.8269999999999998E-2</v>
      </c>
    </row>
    <row r="2141" spans="3:8" x14ac:dyDescent="0.25">
      <c r="C2141" s="4">
        <v>569.71227999999996</v>
      </c>
      <c r="D2141" s="6">
        <v>4.0816999999999999E-5</v>
      </c>
      <c r="E2141" s="7">
        <v>1.36048E-4</v>
      </c>
      <c r="F2141" s="6">
        <v>5.7997400000000003E-4</v>
      </c>
      <c r="G2141" s="6">
        <v>0.87202000000000002</v>
      </c>
      <c r="H2141" s="1">
        <v>3.644E-2</v>
      </c>
    </row>
    <row r="2142" spans="3:8" x14ac:dyDescent="0.25">
      <c r="C2142" s="4">
        <v>569.83099000000004</v>
      </c>
      <c r="D2142" s="6">
        <v>6.8752699999999997E-6</v>
      </c>
      <c r="E2142" s="7">
        <v>8.0597699999999999E-6</v>
      </c>
      <c r="F2142" s="6">
        <v>6.5601699999999995E-4</v>
      </c>
      <c r="G2142" s="6">
        <v>0.87129999999999996</v>
      </c>
      <c r="H2142" s="1">
        <v>3.7220000000000003E-2</v>
      </c>
    </row>
    <row r="2143" spans="3:8" x14ac:dyDescent="0.25">
      <c r="C2143" s="4">
        <v>569.94970999999998</v>
      </c>
      <c r="D2143" s="6">
        <v>9.4166200000000007E-5</v>
      </c>
      <c r="E2143" s="7">
        <v>5.6861300000000004E-4</v>
      </c>
      <c r="F2143" s="6">
        <v>9.9096299999999995E-5</v>
      </c>
      <c r="G2143" s="6">
        <v>0.86151</v>
      </c>
      <c r="H2143" s="1">
        <v>3.669E-2</v>
      </c>
    </row>
    <row r="2144" spans="3:8" x14ac:dyDescent="0.25">
      <c r="C2144" s="4">
        <v>570.06841999999995</v>
      </c>
      <c r="D2144" s="6">
        <v>-6.7545400000000006E-5</v>
      </c>
      <c r="E2144" s="7">
        <v>3.60384E-4</v>
      </c>
      <c r="F2144" s="6">
        <v>6.3069500000000002E-4</v>
      </c>
      <c r="G2144" s="6">
        <v>0.93320000000000003</v>
      </c>
      <c r="H2144" s="1">
        <v>4.8300000000000003E-2</v>
      </c>
    </row>
    <row r="2145" spans="3:8" x14ac:dyDescent="0.25">
      <c r="C2145" s="4">
        <v>570.18713000000002</v>
      </c>
      <c r="D2145" s="6">
        <v>3.1705400000000003E-5</v>
      </c>
      <c r="E2145" s="7">
        <v>4.8838699999999996E-4</v>
      </c>
      <c r="F2145" s="6">
        <v>3.0247899999999997E-4</v>
      </c>
      <c r="G2145" s="6">
        <v>0.90988000000000002</v>
      </c>
      <c r="H2145" s="1">
        <v>4.6640000000000001E-2</v>
      </c>
    </row>
    <row r="2146" spans="3:8" x14ac:dyDescent="0.25">
      <c r="C2146" s="4">
        <v>570.30584999999996</v>
      </c>
      <c r="D2146" s="6">
        <v>3.87223E-5</v>
      </c>
      <c r="E2146" s="7">
        <v>3.60384E-4</v>
      </c>
      <c r="F2146" s="6">
        <v>-5.3538400000000002E-5</v>
      </c>
      <c r="G2146" s="6">
        <v>0.93808999999999998</v>
      </c>
      <c r="H2146" s="1">
        <v>4.8210000000000003E-2</v>
      </c>
    </row>
    <row r="2147" spans="3:8" x14ac:dyDescent="0.25">
      <c r="C2147" s="4">
        <v>570.42456000000004</v>
      </c>
      <c r="D2147" s="6">
        <v>2.0176199999999998E-5</v>
      </c>
      <c r="E2147" s="7">
        <v>1.0405599999999999E-4</v>
      </c>
      <c r="F2147" s="6">
        <v>-1.5367700000000001E-4</v>
      </c>
      <c r="G2147" s="6">
        <v>0.90952</v>
      </c>
      <c r="H2147" s="1">
        <v>4.6739999999999997E-2</v>
      </c>
    </row>
    <row r="2148" spans="3:8" x14ac:dyDescent="0.25">
      <c r="C2148" s="4">
        <v>570.54327000000001</v>
      </c>
      <c r="D2148" s="6">
        <v>-6.7545400000000006E-5</v>
      </c>
      <c r="E2148" s="7">
        <v>3.9238499999999998E-4</v>
      </c>
      <c r="F2148" s="6">
        <v>-3.3168599999999998E-4</v>
      </c>
      <c r="G2148" s="6">
        <v>0.94630000000000003</v>
      </c>
      <c r="H2148" s="1">
        <v>4.836E-2</v>
      </c>
    </row>
    <row r="2149" spans="3:8" x14ac:dyDescent="0.25">
      <c r="C2149" s="4">
        <v>570.66198999999995</v>
      </c>
      <c r="D2149" s="6">
        <v>-1.2155400000000001E-5</v>
      </c>
      <c r="E2149" s="7">
        <v>1.36057E-4</v>
      </c>
      <c r="F2149" s="6">
        <v>9.94354E-5</v>
      </c>
      <c r="G2149" s="6">
        <v>0.92337000000000002</v>
      </c>
      <c r="H2149" s="1">
        <v>4.7649999999999998E-2</v>
      </c>
    </row>
    <row r="2150" spans="3:8" x14ac:dyDescent="0.25">
      <c r="C2150" s="4">
        <v>570.78070000000002</v>
      </c>
      <c r="D2150" s="6">
        <v>-2.5940800000000001E-5</v>
      </c>
      <c r="E2150" s="7">
        <v>3.60384E-4</v>
      </c>
      <c r="F2150" s="6">
        <v>-5.5976400000000003E-4</v>
      </c>
      <c r="G2150" s="6">
        <v>0.93345999999999996</v>
      </c>
      <c r="H2150" s="1">
        <v>4.793E-2</v>
      </c>
    </row>
    <row r="2151" spans="3:8" x14ac:dyDescent="0.25">
      <c r="C2151" s="4">
        <v>570.89948000000004</v>
      </c>
      <c r="D2151" s="6">
        <v>-1.2155400000000001E-5</v>
      </c>
      <c r="E2151" s="7">
        <v>4.5638699999999999E-4</v>
      </c>
      <c r="F2151" s="6">
        <v>3.2751299999999998E-4</v>
      </c>
      <c r="G2151" s="6">
        <v>0.90573000000000004</v>
      </c>
      <c r="H2151" s="1">
        <v>4.6920000000000003E-2</v>
      </c>
    </row>
    <row r="2152" spans="3:8" x14ac:dyDescent="0.25">
      <c r="C2152" s="4">
        <v>571.01819</v>
      </c>
      <c r="D2152" s="6">
        <v>-1.4673E-5</v>
      </c>
      <c r="E2152" s="7">
        <v>6.6461099999999996E-4</v>
      </c>
      <c r="F2152" s="6">
        <v>-1.0386399999999999E-4</v>
      </c>
      <c r="G2152" s="6">
        <v>0.98677999999999999</v>
      </c>
      <c r="H2152" s="1">
        <v>6.3409999999999994E-2</v>
      </c>
    </row>
    <row r="2153" spans="3:8" x14ac:dyDescent="0.25">
      <c r="C2153" s="4">
        <v>571.13689999999997</v>
      </c>
      <c r="D2153" s="6">
        <v>2.0542200000000001E-5</v>
      </c>
      <c r="E2153" s="7">
        <v>4.8840600000000004E-4</v>
      </c>
      <c r="F2153" s="6">
        <v>7.4982799999999996E-5</v>
      </c>
      <c r="G2153" s="6">
        <v>0.96201000000000003</v>
      </c>
      <c r="H2153" s="1">
        <v>6.1469999999999997E-2</v>
      </c>
    </row>
    <row r="2154" spans="3:8" x14ac:dyDescent="0.25">
      <c r="C2154" s="4">
        <v>571.25567999999998</v>
      </c>
      <c r="D2154" s="6">
        <v>-3.5266199999999998E-5</v>
      </c>
      <c r="E2154" s="7">
        <v>6.8069400000000003E-4</v>
      </c>
      <c r="F2154" s="6">
        <v>1.7400400000000001E-4</v>
      </c>
      <c r="G2154" s="6">
        <v>0.95074000000000003</v>
      </c>
      <c r="H2154" s="1">
        <v>6.1969999999999997E-2</v>
      </c>
    </row>
    <row r="2155" spans="3:8" x14ac:dyDescent="0.25">
      <c r="C2155" s="4">
        <v>571.37438999999995</v>
      </c>
      <c r="D2155" s="6">
        <v>-5.0999200000000003E-8</v>
      </c>
      <c r="E2155" s="7">
        <v>1.8424700000000001E-4</v>
      </c>
      <c r="F2155" s="6">
        <v>3.2809499999999998E-4</v>
      </c>
      <c r="G2155" s="6">
        <v>0.94789000000000001</v>
      </c>
      <c r="H2155" s="1">
        <v>6.1409999999999999E-2</v>
      </c>
    </row>
    <row r="2156" spans="3:8" x14ac:dyDescent="0.25">
      <c r="C2156" s="4">
        <v>571.49310000000003</v>
      </c>
      <c r="D2156" s="6">
        <v>5.9201899999999998E-6</v>
      </c>
      <c r="E2156" s="7">
        <v>3.2836399999999999E-4</v>
      </c>
      <c r="F2156" s="6">
        <v>1.4924900000000001E-4</v>
      </c>
      <c r="G2156" s="6">
        <v>0.91342999999999996</v>
      </c>
      <c r="H2156" s="1">
        <v>6.1510000000000002E-2</v>
      </c>
    </row>
    <row r="2157" spans="3:8" x14ac:dyDescent="0.25">
      <c r="C2157" s="4">
        <v>571.61188000000004</v>
      </c>
      <c r="D2157" s="6">
        <v>-6.4714099999999998E-5</v>
      </c>
      <c r="E2157" s="7">
        <v>1.04067E-4</v>
      </c>
      <c r="F2157" s="6">
        <v>-1.2861900000000001E-4</v>
      </c>
      <c r="G2157" s="6">
        <v>0.91452</v>
      </c>
      <c r="H2157" s="1">
        <v>6.0299999999999999E-2</v>
      </c>
    </row>
    <row r="2158" spans="3:8" x14ac:dyDescent="0.25">
      <c r="C2158" s="4">
        <v>571.73059000000001</v>
      </c>
      <c r="D2158" s="6">
        <v>-4.70045E-5</v>
      </c>
      <c r="E2158" s="7">
        <v>3.4428900000000001E-4</v>
      </c>
      <c r="F2158" s="6">
        <v>-1.0386399999999999E-4</v>
      </c>
      <c r="G2158" s="6">
        <v>0.90371000000000001</v>
      </c>
      <c r="H2158" s="1">
        <v>6.0940000000000001E-2</v>
      </c>
    </row>
    <row r="2159" spans="3:8" x14ac:dyDescent="0.25">
      <c r="C2159" s="4">
        <v>571.84937000000002</v>
      </c>
      <c r="D2159" s="6">
        <v>5.2873700000000002E-5</v>
      </c>
      <c r="E2159" s="7">
        <v>1.04067E-4</v>
      </c>
      <c r="F2159" s="6">
        <v>3.52851E-4</v>
      </c>
      <c r="G2159" s="6">
        <v>0.91239999999999999</v>
      </c>
      <c r="H2159" s="1">
        <v>6.0420000000000001E-2</v>
      </c>
    </row>
    <row r="2160" spans="3:8" x14ac:dyDescent="0.25">
      <c r="C2160" s="4">
        <v>571.96813999999995</v>
      </c>
      <c r="D2160" s="6">
        <v>-1.4673E-5</v>
      </c>
      <c r="E2160" s="7">
        <v>3.4428900000000001E-4</v>
      </c>
      <c r="F2160" s="6">
        <v>4.0236100000000001E-4</v>
      </c>
      <c r="G2160" s="6">
        <v>0.85763999999999996</v>
      </c>
      <c r="H2160" s="1">
        <v>6.0979999999999999E-2</v>
      </c>
    </row>
    <row r="2161" spans="3:8" x14ac:dyDescent="0.25">
      <c r="C2161" s="4">
        <v>572.08685000000003</v>
      </c>
      <c r="D2161" s="6">
        <v>2.0908200000000001E-5</v>
      </c>
      <c r="E2161" s="7">
        <v>2.16343E-4</v>
      </c>
      <c r="F2161" s="6">
        <v>-6.3482399999999998E-4</v>
      </c>
      <c r="G2161" s="6">
        <v>0.91517000000000004</v>
      </c>
      <c r="H2161" s="1">
        <v>7.7579999999999996E-2</v>
      </c>
    </row>
    <row r="2162" spans="3:8" x14ac:dyDescent="0.25">
      <c r="C2162" s="4">
        <v>572.20563000000004</v>
      </c>
      <c r="D2162" s="6">
        <v>-7.9597600000000005E-5</v>
      </c>
      <c r="E2162" s="7">
        <v>3.6043000000000002E-4</v>
      </c>
      <c r="F2162" s="6">
        <v>4.2663500000000002E-4</v>
      </c>
      <c r="G2162" s="6">
        <v>0.88490000000000002</v>
      </c>
      <c r="H2162" s="1">
        <v>7.7929999999999999E-2</v>
      </c>
    </row>
    <row r="2163" spans="3:8" x14ac:dyDescent="0.25">
      <c r="C2163" s="4">
        <v>572.32439999999997</v>
      </c>
      <c r="D2163" s="6">
        <v>4.1292199999999997E-5</v>
      </c>
      <c r="E2163" s="1">
        <v>1.4499999999999999E-3</v>
      </c>
      <c r="F2163" s="6">
        <v>-1.7760700000000001E-4</v>
      </c>
      <c r="G2163" s="6">
        <v>0.88321000000000005</v>
      </c>
      <c r="H2163" s="1">
        <v>7.6829999999999996E-2</v>
      </c>
    </row>
    <row r="2164" spans="3:8" x14ac:dyDescent="0.25">
      <c r="C2164" s="4">
        <v>572.44317999999998</v>
      </c>
      <c r="D2164" s="6">
        <v>5.4496000000000003E-6</v>
      </c>
      <c r="E2164" s="7">
        <v>3.1225900000000001E-4</v>
      </c>
      <c r="F2164" s="6">
        <v>-7.9590099999999995E-5</v>
      </c>
      <c r="G2164" s="6">
        <v>0.89219999999999999</v>
      </c>
      <c r="H2164" s="1">
        <v>7.7799999999999994E-2</v>
      </c>
    </row>
    <row r="2165" spans="3:8" x14ac:dyDescent="0.25">
      <c r="C2165" s="4">
        <v>572.56195000000002</v>
      </c>
      <c r="D2165" s="6">
        <v>-6.4139000000000004E-5</v>
      </c>
      <c r="E2165" s="7">
        <v>3.9240199999999997E-4</v>
      </c>
      <c r="F2165" s="6">
        <v>3.0411499999999998E-4</v>
      </c>
      <c r="G2165" s="6">
        <v>0.88687000000000005</v>
      </c>
      <c r="H2165" s="1">
        <v>7.6950000000000005E-2</v>
      </c>
    </row>
    <row r="2166" spans="3:8" x14ac:dyDescent="0.25">
      <c r="C2166" s="4">
        <v>572.68073000000004</v>
      </c>
      <c r="D2166" s="6">
        <v>-5.9213499999999998E-5</v>
      </c>
      <c r="E2166" s="7">
        <v>3.6043000000000002E-4</v>
      </c>
      <c r="F2166" s="6">
        <v>6.5524400000000003E-4</v>
      </c>
      <c r="G2166" s="6">
        <v>0.86878999999999995</v>
      </c>
      <c r="H2166" s="1">
        <v>7.7609999999999998E-2</v>
      </c>
    </row>
    <row r="2167" spans="3:8" x14ac:dyDescent="0.25">
      <c r="C2167" s="4">
        <v>572.79949999999997</v>
      </c>
      <c r="D2167" s="6">
        <v>3.2855699999999998E-5</v>
      </c>
      <c r="E2167" s="7">
        <v>2.16343E-4</v>
      </c>
      <c r="F2167" s="6">
        <v>7.5506000000000005E-5</v>
      </c>
      <c r="G2167" s="6">
        <v>0.85618000000000005</v>
      </c>
      <c r="H2167" s="1">
        <v>7.5859999999999997E-2</v>
      </c>
    </row>
    <row r="2168" spans="3:8" x14ac:dyDescent="0.25">
      <c r="C2168" s="4">
        <v>572.91827000000001</v>
      </c>
      <c r="D2168" s="6">
        <v>-4.7265999999999998E-5</v>
      </c>
      <c r="E2168" s="7">
        <v>9.8494800000000003E-4</v>
      </c>
      <c r="F2168" s="6">
        <v>-7.9590099999999995E-5</v>
      </c>
      <c r="G2168" s="6">
        <v>0.83850999999999998</v>
      </c>
      <c r="H2168" s="1">
        <v>7.6359999999999997E-2</v>
      </c>
    </row>
    <row r="2169" spans="3:8" x14ac:dyDescent="0.25">
      <c r="C2169" s="4">
        <v>573.03705000000002</v>
      </c>
      <c r="D2169" s="6">
        <v>-3.1250700000000002E-5</v>
      </c>
      <c r="E2169" s="7">
        <v>8.0864999999999995E-4</v>
      </c>
      <c r="F2169" s="6">
        <v>1.00308E-4</v>
      </c>
      <c r="G2169" s="6">
        <v>0.88341999999999998</v>
      </c>
      <c r="H2169" s="1">
        <v>9.9949999999999997E-2</v>
      </c>
    </row>
    <row r="2170" spans="3:8" x14ac:dyDescent="0.25">
      <c r="C2170" s="4">
        <v>573.15581999999995</v>
      </c>
      <c r="D2170" s="6">
        <v>-7.1558000000000002E-6</v>
      </c>
      <c r="E2170" s="7">
        <v>6.6457899999999999E-4</v>
      </c>
      <c r="F2170" s="6">
        <v>6.3076199999999999E-4</v>
      </c>
      <c r="G2170" s="6">
        <v>0.86392000000000002</v>
      </c>
      <c r="H2170" s="1">
        <v>9.9309999999999996E-2</v>
      </c>
    </row>
    <row r="2171" spans="3:8" x14ac:dyDescent="0.25">
      <c r="C2171" s="4">
        <v>573.27459999999996</v>
      </c>
      <c r="D2171" s="6">
        <v>-8.3763899999999999E-5</v>
      </c>
      <c r="E2171" s="7">
        <v>1.84434E-4</v>
      </c>
      <c r="F2171" s="6">
        <v>1.00308E-4</v>
      </c>
      <c r="G2171" s="6">
        <v>0.85157000000000005</v>
      </c>
      <c r="H2171" s="1">
        <v>9.7549999999999998E-2</v>
      </c>
    </row>
    <row r="2172" spans="3:8" x14ac:dyDescent="0.25">
      <c r="C2172" s="4">
        <v>573.39337</v>
      </c>
      <c r="D2172" s="6">
        <v>-1.51875E-5</v>
      </c>
      <c r="E2172" s="7">
        <v>4.0082200000000001E-5</v>
      </c>
      <c r="F2172" s="6">
        <v>-5.6211399999999995E-4</v>
      </c>
      <c r="G2172" s="6">
        <v>0.81098000000000003</v>
      </c>
      <c r="H2172" s="1">
        <v>9.7860000000000003E-2</v>
      </c>
    </row>
    <row r="2173" spans="3:8" x14ac:dyDescent="0.25">
      <c r="C2173" s="4">
        <v>573.51215000000002</v>
      </c>
      <c r="D2173" s="6">
        <v>3.3412399999999999E-5</v>
      </c>
      <c r="E2173" s="7">
        <v>4.8827300000000001E-4</v>
      </c>
      <c r="F2173" s="6">
        <v>-4.05917E-4</v>
      </c>
      <c r="G2173" s="6">
        <v>0.80334000000000005</v>
      </c>
      <c r="H2173" s="1">
        <v>9.5399999999999999E-2</v>
      </c>
    </row>
    <row r="2174" spans="3:8" x14ac:dyDescent="0.25">
      <c r="C2174" s="4">
        <v>573.63098000000002</v>
      </c>
      <c r="D2174" s="6">
        <v>4.9941500000000003E-6</v>
      </c>
      <c r="E2174" s="7">
        <v>3.44202E-4</v>
      </c>
      <c r="F2174" s="6">
        <v>-3.0900099999999999E-4</v>
      </c>
      <c r="G2174" s="6">
        <v>0.81901000000000002</v>
      </c>
      <c r="H2174" s="1">
        <v>9.7239999999999993E-2</v>
      </c>
    </row>
    <row r="2175" spans="3:8" x14ac:dyDescent="0.25">
      <c r="C2175" s="4">
        <v>573.74976000000004</v>
      </c>
      <c r="D2175" s="6">
        <v>9.1124699999999992E-6</v>
      </c>
      <c r="E2175" s="7">
        <v>1.35943E-4</v>
      </c>
      <c r="F2175" s="6">
        <v>7.6079400000000002E-5</v>
      </c>
      <c r="G2175" s="6">
        <v>0.79688999999999999</v>
      </c>
      <c r="H2175" s="1">
        <v>9.4920000000000004E-2</v>
      </c>
    </row>
    <row r="2176" spans="3:8" x14ac:dyDescent="0.25">
      <c r="C2176" s="4">
        <v>573.86852999999996</v>
      </c>
      <c r="D2176" s="6">
        <v>-6.7700599999999993E-5</v>
      </c>
      <c r="E2176" s="7">
        <v>2.3824699999999999E-5</v>
      </c>
      <c r="F2176" s="6">
        <v>-5.5888599999999999E-5</v>
      </c>
      <c r="G2176" s="6">
        <v>0.77512000000000003</v>
      </c>
      <c r="H2176" s="1">
        <v>9.4890000000000002E-2</v>
      </c>
    </row>
    <row r="2177" spans="3:8" x14ac:dyDescent="0.25">
      <c r="C2177" s="4">
        <v>573.98737000000006</v>
      </c>
      <c r="D2177" s="6">
        <v>7.3775600000000006E-5</v>
      </c>
      <c r="E2177" s="7">
        <v>4.5632000000000002E-4</v>
      </c>
      <c r="F2177" s="6">
        <v>-1.77033E-4</v>
      </c>
      <c r="G2177" s="6">
        <v>0.77442999999999995</v>
      </c>
      <c r="H2177" s="1">
        <v>9.3780000000000002E-2</v>
      </c>
    </row>
    <row r="2178" spans="3:8" x14ac:dyDescent="0.25">
      <c r="C2178" s="4">
        <v>574.10613999999998</v>
      </c>
      <c r="D2178" s="6">
        <v>-2.7789799999999999E-5</v>
      </c>
      <c r="E2178" s="7">
        <v>3.2845299999999998E-4</v>
      </c>
      <c r="F2178" s="6">
        <v>1.7262399999999999E-4</v>
      </c>
      <c r="G2178" s="6">
        <v>0.80100000000000005</v>
      </c>
      <c r="H2178" s="1">
        <v>0.12433</v>
      </c>
    </row>
    <row r="2179" spans="3:8" x14ac:dyDescent="0.25">
      <c r="C2179" s="4">
        <v>574.22497999999996</v>
      </c>
      <c r="D2179" s="6">
        <v>-1.07173E-5</v>
      </c>
      <c r="E2179" s="7">
        <v>1.0401800000000001E-4</v>
      </c>
      <c r="F2179" s="6">
        <v>-1.7662999999999999E-4</v>
      </c>
      <c r="G2179" s="6">
        <v>0.81511999999999996</v>
      </c>
      <c r="H2179" s="1">
        <v>0.12313</v>
      </c>
    </row>
    <row r="2180" spans="3:8" x14ac:dyDescent="0.25">
      <c r="C2180" s="4">
        <v>574.34375</v>
      </c>
      <c r="D2180" s="6">
        <v>-4.7770299999999999E-5</v>
      </c>
      <c r="E2180" s="7">
        <v>4.0070400000000002E-5</v>
      </c>
      <c r="F2180" s="6">
        <v>-3.3360099999999999E-4</v>
      </c>
      <c r="G2180" s="6">
        <v>0.80471999999999999</v>
      </c>
      <c r="H2180" s="1">
        <v>0.12433</v>
      </c>
    </row>
    <row r="2181" spans="3:8" x14ac:dyDescent="0.25">
      <c r="C2181" s="4">
        <v>574.46258999999998</v>
      </c>
      <c r="D2181" s="6">
        <v>4.1594799999999997E-5</v>
      </c>
      <c r="E2181" s="7">
        <v>5.3669600000000003E-4</v>
      </c>
      <c r="F2181" s="6">
        <v>7.6482899999999999E-5</v>
      </c>
      <c r="G2181" s="6">
        <v>0.79264000000000001</v>
      </c>
      <c r="H2181" s="1">
        <v>0.12302</v>
      </c>
    </row>
    <row r="2182" spans="3:8" x14ac:dyDescent="0.25">
      <c r="C2182" s="4">
        <v>574.58141999999998</v>
      </c>
      <c r="D2182" s="6">
        <v>-4.01408E-5</v>
      </c>
      <c r="E2182" s="7">
        <v>8.0967100000000006E-6</v>
      </c>
      <c r="F2182" s="6">
        <v>-8.0488799999999994E-5</v>
      </c>
      <c r="G2182" s="6">
        <v>0.77493999999999996</v>
      </c>
      <c r="H2182" s="1">
        <v>0.12324</v>
      </c>
    </row>
    <row r="2183" spans="3:8" x14ac:dyDescent="0.25">
      <c r="C2183" s="4">
        <v>574.7002</v>
      </c>
      <c r="D2183" s="6">
        <v>2.1614300000000001E-5</v>
      </c>
      <c r="E2183" s="7">
        <v>4.24375E-4</v>
      </c>
      <c r="F2183" s="6">
        <v>-1.7662999999999999E-4</v>
      </c>
      <c r="G2183" s="6">
        <v>0.80103000000000002</v>
      </c>
      <c r="H2183" s="1">
        <v>0.12268</v>
      </c>
    </row>
    <row r="2184" spans="3:8" x14ac:dyDescent="0.25">
      <c r="C2184" s="4">
        <v>574.81903</v>
      </c>
      <c r="D2184" s="6">
        <v>-1.5438799999999999E-5</v>
      </c>
      <c r="E2184" s="7">
        <v>3.4423400000000001E-4</v>
      </c>
      <c r="F2184" s="6">
        <v>-8.0488799999999994E-5</v>
      </c>
      <c r="G2184" s="6">
        <v>0.77698</v>
      </c>
      <c r="H2184" s="1">
        <v>0.12325</v>
      </c>
    </row>
    <row r="2185" spans="3:8" x14ac:dyDescent="0.25">
      <c r="C2185" s="4">
        <v>574.93786999999998</v>
      </c>
      <c r="D2185" s="6">
        <v>2.1614300000000001E-5</v>
      </c>
      <c r="E2185" s="7">
        <v>4.24375E-4</v>
      </c>
      <c r="F2185" s="6">
        <v>-1.5259400000000001E-4</v>
      </c>
      <c r="G2185" s="6">
        <v>0.76529000000000003</v>
      </c>
      <c r="H2185" s="1">
        <v>0.11892999999999999</v>
      </c>
    </row>
    <row r="2186" spans="3:8" x14ac:dyDescent="0.25">
      <c r="C2186" s="4">
        <v>575.05669999999998</v>
      </c>
      <c r="D2186" s="6">
        <v>-2.82197E-5</v>
      </c>
      <c r="E2186" s="7">
        <v>6.9654099999999996E-4</v>
      </c>
      <c r="F2186" s="6">
        <v>1.7221399999999999E-4</v>
      </c>
      <c r="G2186" s="6">
        <v>0.79193999999999998</v>
      </c>
      <c r="H2186" s="1">
        <v>0.15831000000000001</v>
      </c>
    </row>
    <row r="2187" spans="3:8" x14ac:dyDescent="0.25">
      <c r="C2187" s="4">
        <v>575.17553999999996</v>
      </c>
      <c r="D2187" s="6">
        <v>-6.2503999999999997E-5</v>
      </c>
      <c r="E2187" s="7">
        <v>8.0865799999999997E-4</v>
      </c>
      <c r="F2187" s="6">
        <v>-1.52363E-4</v>
      </c>
      <c r="G2187" s="6">
        <v>0.7994</v>
      </c>
      <c r="H2187" s="1">
        <v>0.1583</v>
      </c>
    </row>
    <row r="2188" spans="3:8" x14ac:dyDescent="0.25">
      <c r="C2188" s="4">
        <v>575.29436999999996</v>
      </c>
      <c r="D2188" s="6">
        <v>-1.07378E-4</v>
      </c>
      <c r="E2188" s="7">
        <v>3.4421099999999997E-4</v>
      </c>
      <c r="F2188" s="6">
        <v>-3.57833E-4</v>
      </c>
      <c r="G2188" s="6">
        <v>0.78615000000000002</v>
      </c>
      <c r="H2188" s="1">
        <v>0.15909999999999999</v>
      </c>
    </row>
    <row r="2189" spans="3:8" x14ac:dyDescent="0.25">
      <c r="C2189" s="4">
        <v>575.41321000000005</v>
      </c>
      <c r="D2189" s="6">
        <v>5.4280200000000003E-5</v>
      </c>
      <c r="E2189" s="7">
        <v>4.8828700000000001E-4</v>
      </c>
      <c r="F2189" s="6">
        <v>1.24571E-4</v>
      </c>
      <c r="G2189" s="6">
        <v>0.77446999999999999</v>
      </c>
      <c r="H2189" s="1">
        <v>0.15792</v>
      </c>
    </row>
    <row r="2190" spans="3:8" x14ac:dyDescent="0.25">
      <c r="C2190" s="4">
        <v>575.53204000000005</v>
      </c>
      <c r="D2190" s="6">
        <v>-8.0340700000000001E-5</v>
      </c>
      <c r="E2190" s="7">
        <v>8.11978E-6</v>
      </c>
      <c r="F2190" s="6">
        <v>-1.0472E-4</v>
      </c>
      <c r="G2190" s="6">
        <v>0.78364</v>
      </c>
      <c r="H2190" s="1">
        <v>0.15864</v>
      </c>
    </row>
    <row r="2191" spans="3:8" x14ac:dyDescent="0.25">
      <c r="C2191" s="4">
        <v>575.65088000000003</v>
      </c>
      <c r="D2191" s="6">
        <v>-1.03829E-5</v>
      </c>
      <c r="E2191" s="7">
        <v>5.6870499999999997E-4</v>
      </c>
      <c r="F2191" s="6">
        <v>3.0622000000000001E-4</v>
      </c>
      <c r="G2191" s="6">
        <v>0.76995999999999998</v>
      </c>
      <c r="H2191" s="1">
        <v>0.15755</v>
      </c>
    </row>
    <row r="2192" spans="3:8" x14ac:dyDescent="0.25">
      <c r="C2192" s="4">
        <v>575.76971000000003</v>
      </c>
      <c r="D2192" s="6">
        <v>-4.8009200000000001E-5</v>
      </c>
      <c r="E2192" s="7">
        <v>2.8029200000000002E-4</v>
      </c>
      <c r="F2192" s="6">
        <v>4.2532600000000001E-4</v>
      </c>
      <c r="G2192" s="6">
        <v>0.78217000000000003</v>
      </c>
      <c r="H2192" s="1">
        <v>0.1595</v>
      </c>
    </row>
    <row r="2193" spans="3:8" x14ac:dyDescent="0.25">
      <c r="C2193" s="4">
        <v>575.88855000000001</v>
      </c>
      <c r="D2193" s="6">
        <v>7.4069700000000007E-5</v>
      </c>
      <c r="E2193" s="7">
        <v>2.16374E-4</v>
      </c>
      <c r="F2193" s="6">
        <v>7.6928799999999994E-5</v>
      </c>
      <c r="G2193" s="6">
        <v>0.77015</v>
      </c>
      <c r="H2193" s="1">
        <v>0.15894</v>
      </c>
    </row>
    <row r="2194" spans="3:8" x14ac:dyDescent="0.25">
      <c r="C2194" s="4">
        <v>576.00738999999999</v>
      </c>
      <c r="D2194" s="6">
        <v>-1.5903300000000001E-5</v>
      </c>
      <c r="E2194" s="7">
        <v>6.8086500000000001E-4</v>
      </c>
      <c r="F2194" s="6">
        <v>1.4823700000000001E-4</v>
      </c>
      <c r="G2194" s="6">
        <v>0.81138999999999994</v>
      </c>
      <c r="H2194" s="1">
        <v>0.20835999999999999</v>
      </c>
    </row>
    <row r="2195" spans="3:8" x14ac:dyDescent="0.25">
      <c r="C2195" s="4">
        <v>576.12621999999999</v>
      </c>
      <c r="D2195" s="6">
        <v>5.4596199999999997E-5</v>
      </c>
      <c r="E2195" s="7">
        <v>1.3591499999999999E-4</v>
      </c>
      <c r="F2195" s="6">
        <v>3.0674400000000002E-4</v>
      </c>
      <c r="G2195" s="6">
        <v>0.78488999999999998</v>
      </c>
      <c r="H2195" s="1">
        <v>0.20566000000000001</v>
      </c>
    </row>
    <row r="2196" spans="3:8" x14ac:dyDescent="0.25">
      <c r="C2196" s="4">
        <v>576.24512000000004</v>
      </c>
      <c r="D2196" s="6">
        <v>-6.7843799999999996E-5</v>
      </c>
      <c r="E2196" s="7">
        <v>3.60477E-4</v>
      </c>
      <c r="F2196" s="6">
        <v>1.95539E-4</v>
      </c>
      <c r="G2196" s="6">
        <v>0.77339000000000002</v>
      </c>
      <c r="H2196" s="1">
        <v>0.20396</v>
      </c>
    </row>
    <row r="2197" spans="3:8" x14ac:dyDescent="0.25">
      <c r="C2197" s="4">
        <v>576.36395000000005</v>
      </c>
      <c r="D2197" s="6">
        <v>5.4596199999999997E-5</v>
      </c>
      <c r="E2197" s="7">
        <v>4.5630399999999999E-4</v>
      </c>
      <c r="F2197" s="6">
        <v>7.7282999999999999E-5</v>
      </c>
      <c r="G2197" s="6">
        <v>0.75578999999999996</v>
      </c>
      <c r="H2197" s="1">
        <v>0.20255000000000001</v>
      </c>
    </row>
    <row r="2198" spans="3:8" x14ac:dyDescent="0.25">
      <c r="C2198" s="4">
        <v>576.48279000000002</v>
      </c>
      <c r="D2198" s="6">
        <v>-1.5903300000000001E-5</v>
      </c>
      <c r="E2198" s="7">
        <v>8.1466299999999996E-6</v>
      </c>
      <c r="F2198" s="6">
        <v>4.0134900000000001E-4</v>
      </c>
      <c r="G2198" s="6">
        <v>0.75246000000000002</v>
      </c>
      <c r="H2198" s="1">
        <v>0.20347999999999999</v>
      </c>
    </row>
    <row r="2199" spans="3:8" x14ac:dyDescent="0.25">
      <c r="C2199" s="4">
        <v>576.60167999999999</v>
      </c>
      <c r="D2199" s="6">
        <v>2.22646E-5</v>
      </c>
      <c r="E2199" s="7">
        <v>4.24361E-4</v>
      </c>
      <c r="F2199" s="6">
        <v>-4.0529100000000001E-4</v>
      </c>
      <c r="G2199" s="6">
        <v>0.75241999999999998</v>
      </c>
      <c r="H2199" s="1">
        <v>0.20077</v>
      </c>
    </row>
    <row r="2200" spans="3:8" x14ac:dyDescent="0.25">
      <c r="C2200" s="4">
        <v>576.72051999999996</v>
      </c>
      <c r="D2200" s="6">
        <v>-4.8234900000000001E-5</v>
      </c>
      <c r="E2200" s="7">
        <v>3.1224200000000001E-4</v>
      </c>
      <c r="F2200" s="6">
        <v>-5.7573700000000001E-5</v>
      </c>
      <c r="G2200" s="6">
        <v>0.70215000000000005</v>
      </c>
      <c r="H2200" s="1">
        <v>0.19933999999999999</v>
      </c>
    </row>
    <row r="2201" spans="3:8" x14ac:dyDescent="0.25">
      <c r="C2201" s="4">
        <v>576.83942000000002</v>
      </c>
      <c r="D2201" s="6">
        <v>-6.2007400000000005E-5</v>
      </c>
      <c r="E2201" s="7">
        <v>2.1641499999999999E-4</v>
      </c>
      <c r="F2201" s="6">
        <v>-1.5217799999999999E-4</v>
      </c>
      <c r="G2201" s="6">
        <v>0.70650000000000002</v>
      </c>
      <c r="H2201" s="1">
        <v>0.19836000000000001</v>
      </c>
    </row>
    <row r="2202" spans="3:8" x14ac:dyDescent="0.25">
      <c r="C2202" s="4">
        <v>576.95825000000002</v>
      </c>
      <c r="D2202" s="6">
        <v>-1.5903300000000001E-5</v>
      </c>
      <c r="E2202" s="7">
        <v>6.8086500000000001E-4</v>
      </c>
      <c r="F2202" s="6">
        <v>4.0134900000000001E-4</v>
      </c>
      <c r="G2202" s="6">
        <v>0.68139000000000005</v>
      </c>
      <c r="H2202" s="1">
        <v>0.19642000000000001</v>
      </c>
    </row>
    <row r="2203" spans="3:8" x14ac:dyDescent="0.25">
      <c r="C2203" s="4">
        <v>577.07714999999996</v>
      </c>
      <c r="D2203" s="6">
        <v>-9.7600899999999992E-6</v>
      </c>
      <c r="E2203" s="7">
        <v>5.04833E-4</v>
      </c>
      <c r="F2203" s="6">
        <v>3.5423099999999999E-4</v>
      </c>
      <c r="G2203" s="6">
        <v>0.73585999999999996</v>
      </c>
      <c r="H2203" s="1">
        <v>0.25635000000000002</v>
      </c>
    </row>
    <row r="2204" spans="3:8" x14ac:dyDescent="0.25">
      <c r="C2204" s="4">
        <v>577.19604000000004</v>
      </c>
      <c r="D2204" s="6">
        <v>-2.9020500000000001E-5</v>
      </c>
      <c r="E2204" s="7">
        <v>4.00851E-5</v>
      </c>
      <c r="F2204" s="6">
        <v>-5.8068500000000001E-5</v>
      </c>
      <c r="G2204" s="6">
        <v>0.68286000000000002</v>
      </c>
      <c r="H2204" s="1">
        <v>0.24912000000000001</v>
      </c>
    </row>
    <row r="2205" spans="3:8" x14ac:dyDescent="0.25">
      <c r="C2205" s="4">
        <v>577.31488000000002</v>
      </c>
      <c r="D2205" s="6">
        <v>-9.3856800000000006E-5</v>
      </c>
      <c r="E2205" s="7">
        <v>1.35931E-4</v>
      </c>
      <c r="F2205" s="6">
        <v>-4.0510699999999998E-4</v>
      </c>
      <c r="G2205" s="6">
        <v>0.68845999999999996</v>
      </c>
      <c r="H2205" s="1">
        <v>0.24964</v>
      </c>
    </row>
    <row r="2206" spans="3:8" x14ac:dyDescent="0.25">
      <c r="C2206" s="4">
        <v>577.43377999999996</v>
      </c>
      <c r="D2206" s="6">
        <v>-6.7887599999999997E-5</v>
      </c>
      <c r="E2206" s="1">
        <v>1.0300000000000001E-3</v>
      </c>
      <c r="F2206" s="6">
        <v>4.0119400000000001E-4</v>
      </c>
      <c r="G2206" s="6">
        <v>0.67491999999999996</v>
      </c>
      <c r="H2206" s="1">
        <v>0.24876000000000001</v>
      </c>
    </row>
    <row r="2207" spans="3:8" x14ac:dyDescent="0.25">
      <c r="C2207" s="4">
        <v>577.55267000000003</v>
      </c>
      <c r="D2207" s="6">
        <v>3.5469500000000003E-5</v>
      </c>
      <c r="E2207" s="7">
        <v>1.0398199999999999E-4</v>
      </c>
      <c r="F2207" s="6">
        <v>3.5423099999999999E-4</v>
      </c>
      <c r="G2207" s="6">
        <v>0.67605000000000004</v>
      </c>
      <c r="H2207" s="1">
        <v>0.24759</v>
      </c>
    </row>
    <row r="2208" spans="3:8" x14ac:dyDescent="0.25">
      <c r="C2208" s="4">
        <v>577.67156999999997</v>
      </c>
      <c r="D2208" s="6">
        <v>-4.1918500000000002E-5</v>
      </c>
      <c r="E2208" s="7">
        <v>2.3812099999999999E-5</v>
      </c>
      <c r="F2208" s="6">
        <v>-3.11181E-4</v>
      </c>
      <c r="G2208" s="6">
        <v>0.64741000000000004</v>
      </c>
      <c r="H2208" s="1">
        <v>0.24404000000000001</v>
      </c>
    </row>
    <row r="2209" spans="3:8" x14ac:dyDescent="0.25">
      <c r="C2209" s="4">
        <v>577.79047000000003</v>
      </c>
      <c r="D2209" s="6">
        <v>2.2571499999999999E-5</v>
      </c>
      <c r="E2209" s="7">
        <v>1.0398199999999999E-4</v>
      </c>
      <c r="F2209" s="6">
        <v>5.6037999999999997E-4</v>
      </c>
      <c r="G2209" s="6">
        <v>0.65381999999999996</v>
      </c>
      <c r="H2209" s="1">
        <v>0.24218000000000001</v>
      </c>
    </row>
    <row r="2210" spans="3:8" x14ac:dyDescent="0.25">
      <c r="C2210" s="4">
        <v>577.90935999999999</v>
      </c>
      <c r="D2210" s="6">
        <v>5.50762E-5</v>
      </c>
      <c r="E2210" s="7">
        <v>3.12245E-4</v>
      </c>
      <c r="F2210" s="6">
        <v>-5.8068500000000001E-5</v>
      </c>
      <c r="G2210" s="6">
        <v>0.63368999999999998</v>
      </c>
      <c r="H2210" s="1">
        <v>0.24304000000000001</v>
      </c>
    </row>
    <row r="2211" spans="3:8" x14ac:dyDescent="0.25">
      <c r="C2211" s="4">
        <v>578.02819999999997</v>
      </c>
      <c r="D2211" s="6">
        <v>2.28531E-5</v>
      </c>
      <c r="E2211" s="7">
        <v>1.3591699999999999E-4</v>
      </c>
      <c r="F2211" s="6">
        <v>-4.2829800000000003E-4</v>
      </c>
      <c r="G2211" s="6">
        <v>0.64158000000000004</v>
      </c>
      <c r="H2211" s="1">
        <v>0.30549999999999999</v>
      </c>
    </row>
    <row r="2212" spans="3:8" x14ac:dyDescent="0.25">
      <c r="C2212" s="4">
        <v>578.14715999999999</v>
      </c>
      <c r="D2212" s="6">
        <v>-6.1714199999999999E-5</v>
      </c>
      <c r="E2212" s="1">
        <v>1.32E-3</v>
      </c>
      <c r="F2212" s="6">
        <v>4.01066E-4</v>
      </c>
      <c r="G2212" s="6">
        <v>0.62970000000000004</v>
      </c>
      <c r="H2212" s="1">
        <v>0.30520000000000003</v>
      </c>
    </row>
    <row r="2213" spans="3:8" x14ac:dyDescent="0.25">
      <c r="C2213" s="4">
        <v>578.26604999999995</v>
      </c>
      <c r="D2213" s="6">
        <v>-5.4868899999999999E-5</v>
      </c>
      <c r="E2213" s="7">
        <v>2.4835599999999998E-4</v>
      </c>
      <c r="F2213" s="6">
        <v>-1.51843E-4</v>
      </c>
      <c r="G2213" s="6">
        <v>0.61955000000000005</v>
      </c>
      <c r="H2213" s="1">
        <v>0.30330000000000001</v>
      </c>
    </row>
    <row r="2214" spans="3:8" x14ac:dyDescent="0.25">
      <c r="C2214" s="4">
        <v>578.38495</v>
      </c>
      <c r="D2214" s="6">
        <v>-8.0986800000000002E-5</v>
      </c>
      <c r="E2214" s="7">
        <v>4.00883E-5</v>
      </c>
      <c r="F2214" s="6">
        <v>6.3083599999999996E-4</v>
      </c>
      <c r="G2214" s="6">
        <v>0.59958999999999996</v>
      </c>
      <c r="H2214" s="1">
        <v>0.30392000000000002</v>
      </c>
    </row>
    <row r="2215" spans="3:8" x14ac:dyDescent="0.25">
      <c r="C2215" s="4">
        <v>578.50385000000006</v>
      </c>
      <c r="D2215" s="6">
        <v>3.5912099999999998E-5</v>
      </c>
      <c r="E2215" s="7">
        <v>1.3591699999999999E-4</v>
      </c>
      <c r="F2215" s="6">
        <v>5.6081100000000004E-4</v>
      </c>
      <c r="G2215" s="6">
        <v>0.60643999999999998</v>
      </c>
      <c r="H2215" s="1">
        <v>0.30420999999999998</v>
      </c>
    </row>
    <row r="2216" spans="3:8" x14ac:dyDescent="0.25">
      <c r="C2216" s="4">
        <v>578.62274000000002</v>
      </c>
      <c r="D2216" s="6">
        <v>-1.6323700000000001E-5</v>
      </c>
      <c r="E2216" s="7">
        <v>6.3263000000000002E-4</v>
      </c>
      <c r="F2216" s="6">
        <v>1.7129499999999999E-4</v>
      </c>
      <c r="G2216" s="6">
        <v>0.61119000000000001</v>
      </c>
      <c r="H2216" s="1">
        <v>0.30485000000000001</v>
      </c>
    </row>
    <row r="2217" spans="3:8" x14ac:dyDescent="0.25">
      <c r="C2217" s="4">
        <v>578.74163999999996</v>
      </c>
      <c r="D2217" s="6">
        <v>-1.5692099999999998E-5</v>
      </c>
      <c r="E2217" s="7">
        <v>3.9241900000000003E-4</v>
      </c>
      <c r="F2217" s="6">
        <v>7.7927400000000002E-5</v>
      </c>
      <c r="G2217" s="6">
        <v>0.59799000000000002</v>
      </c>
      <c r="H2217" s="1">
        <v>0.29887999999999998</v>
      </c>
    </row>
    <row r="2218" spans="3:8" x14ac:dyDescent="0.25">
      <c r="C2218" s="4">
        <v>578.86053000000004</v>
      </c>
      <c r="D2218" s="6">
        <v>2.9489499999999999E-6</v>
      </c>
      <c r="E2218" s="7">
        <v>8.1453600000000006E-6</v>
      </c>
      <c r="F2218" s="6">
        <v>1.4795300000000001E-4</v>
      </c>
      <c r="G2218" s="6">
        <v>0.60207999999999995</v>
      </c>
      <c r="H2218" s="1">
        <v>0.30288999999999999</v>
      </c>
    </row>
    <row r="2219" spans="3:8" x14ac:dyDescent="0.25">
      <c r="C2219" s="4">
        <v>578.97949000000006</v>
      </c>
      <c r="D2219" s="6">
        <v>-2.87511E-5</v>
      </c>
      <c r="E2219" s="7">
        <v>2.1641299999999999E-4</v>
      </c>
      <c r="F2219" s="6">
        <v>-4.0495599999999999E-4</v>
      </c>
      <c r="G2219" s="6">
        <v>0.57781000000000005</v>
      </c>
      <c r="H2219" s="1">
        <v>0.29841000000000001</v>
      </c>
    </row>
    <row r="2220" spans="3:8" x14ac:dyDescent="0.25">
      <c r="C2220" s="4">
        <v>579.09838999999999</v>
      </c>
      <c r="D2220" s="6">
        <v>-1.0573299999999999E-5</v>
      </c>
      <c r="E2220" s="7">
        <v>4.0147600000000002E-5</v>
      </c>
      <c r="F2220" s="6">
        <v>1.4782400000000001E-4</v>
      </c>
      <c r="G2220" s="6">
        <v>0.59086000000000005</v>
      </c>
      <c r="H2220" s="1">
        <v>0.37185000000000001</v>
      </c>
    </row>
    <row r="2221" spans="3:8" x14ac:dyDescent="0.25">
      <c r="C2221" s="4">
        <v>579.21735000000001</v>
      </c>
      <c r="D2221" s="6">
        <v>-4.7489099999999999E-5</v>
      </c>
      <c r="E2221" s="7">
        <v>1.0383E-4</v>
      </c>
      <c r="F2221" s="6">
        <v>-1.2849000000000001E-4</v>
      </c>
      <c r="G2221" s="6">
        <v>0.60431999999999997</v>
      </c>
      <c r="H2221" s="1">
        <v>0.37241000000000002</v>
      </c>
    </row>
    <row r="2222" spans="3:8" x14ac:dyDescent="0.25">
      <c r="C2222" s="4">
        <v>579.33623999999998</v>
      </c>
      <c r="D2222" s="6">
        <v>2.6282000000000001E-6</v>
      </c>
      <c r="E2222" s="7">
        <v>2.3535300000000001E-5</v>
      </c>
      <c r="F2222" s="6">
        <v>6.3084800000000004E-4</v>
      </c>
      <c r="G2222" s="6">
        <v>0.57896000000000003</v>
      </c>
      <c r="H2222" s="1">
        <v>0.36762</v>
      </c>
    </row>
    <row r="2223" spans="3:8" x14ac:dyDescent="0.25">
      <c r="C2223" s="4">
        <v>579.45514000000003</v>
      </c>
      <c r="D2223" s="6">
        <v>5.5434199999999999E-5</v>
      </c>
      <c r="E2223" s="7">
        <v>1.0383E-4</v>
      </c>
      <c r="F2223" s="6">
        <v>5.6124500000000004E-4</v>
      </c>
      <c r="G2223" s="6">
        <v>0.56716</v>
      </c>
      <c r="H2223" s="1">
        <v>0.3654</v>
      </c>
    </row>
    <row r="2224" spans="3:8" x14ac:dyDescent="0.25">
      <c r="C2224" s="4">
        <v>579.57410000000004</v>
      </c>
      <c r="D2224" s="6">
        <v>5.4089799999999998E-5</v>
      </c>
      <c r="E2224" s="7">
        <v>3.6063700000000002E-4</v>
      </c>
      <c r="F2224" s="6">
        <v>6.5404899999999997E-4</v>
      </c>
      <c r="G2224" s="6">
        <v>0.53795999999999999</v>
      </c>
      <c r="H2224" s="1">
        <v>0.35598000000000002</v>
      </c>
    </row>
    <row r="2225" spans="3:8" x14ac:dyDescent="0.25">
      <c r="C2225" s="4">
        <v>579.69304999999997</v>
      </c>
      <c r="D2225" s="6">
        <v>3.9725399999999999E-6</v>
      </c>
      <c r="E2225" s="7">
        <v>2.1665899999999999E-4</v>
      </c>
      <c r="F2225" s="6">
        <v>7.8220700000000001E-5</v>
      </c>
      <c r="G2225" s="6">
        <v>0.53705000000000003</v>
      </c>
      <c r="H2225" s="1">
        <v>0.35619000000000001</v>
      </c>
    </row>
    <row r="2226" spans="3:8" x14ac:dyDescent="0.25">
      <c r="C2226" s="4">
        <v>579.81195000000002</v>
      </c>
      <c r="D2226" s="6">
        <v>-1.6501899999999999E-5</v>
      </c>
      <c r="E2226" s="7">
        <v>6.81126E-4</v>
      </c>
      <c r="F2226" s="6">
        <v>4.0093699999999997E-4</v>
      </c>
      <c r="G2226" s="6">
        <v>0.5232</v>
      </c>
      <c r="H2226" s="1">
        <v>0.35604000000000002</v>
      </c>
    </row>
    <row r="2227" spans="3:8" x14ac:dyDescent="0.25">
      <c r="C2227" s="4">
        <v>579.93091000000004</v>
      </c>
      <c r="D2227" s="6">
        <v>2.3102600000000001E-5</v>
      </c>
      <c r="E2227" s="7">
        <v>4.5616100000000001E-4</v>
      </c>
      <c r="F2227" s="6">
        <v>-1.5169099999999999E-4</v>
      </c>
      <c r="G2227" s="6">
        <v>0.49645</v>
      </c>
      <c r="H2227" s="1">
        <v>0.34908</v>
      </c>
    </row>
    <row r="2228" spans="3:8" x14ac:dyDescent="0.25">
      <c r="C2228" s="4">
        <v>580.04987000000006</v>
      </c>
      <c r="D2228" s="6">
        <v>-8.1333699999999997E-5</v>
      </c>
      <c r="E2228" s="7">
        <v>3.6053300000000001E-4</v>
      </c>
      <c r="F2228" s="6">
        <v>1.7080599999999999E-4</v>
      </c>
      <c r="G2228" s="6">
        <v>0.53854999999999997</v>
      </c>
      <c r="H2228" s="1">
        <v>0.43803999999999998</v>
      </c>
    </row>
    <row r="2229" spans="3:8" x14ac:dyDescent="0.25">
      <c r="C2229" s="4">
        <v>580.16876000000002</v>
      </c>
      <c r="D2229" s="6">
        <v>4.2333899999999998E-5</v>
      </c>
      <c r="E2229" s="7">
        <v>7.7667700000000003E-4</v>
      </c>
      <c r="F2229" s="6">
        <v>7.8459099999999996E-5</v>
      </c>
      <c r="G2229" s="6">
        <v>0.52342999999999995</v>
      </c>
      <c r="H2229" s="1">
        <v>0.43491999999999997</v>
      </c>
    </row>
    <row r="2230" spans="3:8" x14ac:dyDescent="0.25">
      <c r="C2230" s="4">
        <v>580.28772000000004</v>
      </c>
      <c r="D2230" s="6">
        <v>-8.1333699999999997E-5</v>
      </c>
      <c r="E2230" s="7">
        <v>3.12221E-4</v>
      </c>
      <c r="F2230" s="6">
        <v>-7.9547099999999996E-4</v>
      </c>
      <c r="G2230" s="6">
        <v>0.51029999999999998</v>
      </c>
      <c r="H2230" s="1">
        <v>0.43596000000000001</v>
      </c>
    </row>
    <row r="2231" spans="3:8" x14ac:dyDescent="0.25">
      <c r="C2231" s="4">
        <v>580.40668000000005</v>
      </c>
      <c r="D2231" s="6">
        <v>-1.46516E-5</v>
      </c>
      <c r="E2231" s="1">
        <v>1.4499999999999999E-3</v>
      </c>
      <c r="F2231" s="6">
        <v>7.8459099999999996E-5</v>
      </c>
      <c r="G2231" s="6">
        <v>0.51771</v>
      </c>
      <c r="H2231" s="1">
        <v>0.43075999999999998</v>
      </c>
    </row>
    <row r="2232" spans="3:8" x14ac:dyDescent="0.25">
      <c r="C2232" s="4">
        <v>580.52562999999998</v>
      </c>
      <c r="D2232" s="6">
        <v>-6.7997199999999993E-5</v>
      </c>
      <c r="E2232" s="7">
        <v>3.6053300000000001E-4</v>
      </c>
      <c r="F2232" s="6">
        <v>1.4771900000000001E-4</v>
      </c>
      <c r="G2232" s="6">
        <v>0.48670999999999998</v>
      </c>
      <c r="H2232" s="1">
        <v>0.42547000000000001</v>
      </c>
    </row>
    <row r="2233" spans="3:8" x14ac:dyDescent="0.25">
      <c r="C2233" s="4">
        <v>580.64458999999999</v>
      </c>
      <c r="D2233" s="6">
        <v>4.2333899999999998E-5</v>
      </c>
      <c r="E2233" s="7">
        <v>7.7667700000000003E-4</v>
      </c>
      <c r="F2233" s="6">
        <v>-6.3470499999999995E-4</v>
      </c>
      <c r="G2233" s="6">
        <v>0.52625999999999995</v>
      </c>
      <c r="H2233" s="1">
        <v>0.42718</v>
      </c>
    </row>
    <row r="2234" spans="3:8" x14ac:dyDescent="0.25">
      <c r="C2234" s="4">
        <v>580.76355000000001</v>
      </c>
      <c r="D2234" s="6">
        <v>-4.9002100000000003E-5</v>
      </c>
      <c r="E2234" s="7">
        <v>8.2021700000000004E-6</v>
      </c>
      <c r="F2234" s="6">
        <v>-5.6544500000000003E-4</v>
      </c>
      <c r="G2234" s="6">
        <v>0.48418</v>
      </c>
      <c r="H2234" s="1">
        <v>0.42851</v>
      </c>
    </row>
    <row r="2235" spans="3:8" x14ac:dyDescent="0.25">
      <c r="C2235" s="4">
        <v>580.88251000000002</v>
      </c>
      <c r="D2235" s="6">
        <v>-8.9928400000000008E-6</v>
      </c>
      <c r="E2235" s="7">
        <v>4.2434699999999999E-4</v>
      </c>
      <c r="F2235" s="6">
        <v>-3.81593E-4</v>
      </c>
      <c r="G2235" s="6">
        <v>0.48104999999999998</v>
      </c>
      <c r="H2235" s="1">
        <v>0.42071999999999998</v>
      </c>
    </row>
    <row r="2236" spans="3:8" x14ac:dyDescent="0.25">
      <c r="C2236" s="4">
        <v>581.00145999999995</v>
      </c>
      <c r="D2236" s="6">
        <v>2.0730299999999999E-6</v>
      </c>
      <c r="E2236" s="7">
        <v>3.44082E-4</v>
      </c>
      <c r="F2236" s="6">
        <v>6.5384799999999995E-4</v>
      </c>
      <c r="G2236" s="6">
        <v>0.49995000000000001</v>
      </c>
      <c r="H2236" s="1">
        <v>0.51922999999999997</v>
      </c>
    </row>
    <row r="2237" spans="3:8" x14ac:dyDescent="0.25">
      <c r="C2237" s="4">
        <v>581.12041999999997</v>
      </c>
      <c r="D2237" s="6">
        <v>-1.4232200000000001E-5</v>
      </c>
      <c r="E2237" s="7">
        <v>8.08543E-4</v>
      </c>
      <c r="F2237" s="6">
        <v>7.8678700000000003E-5</v>
      </c>
      <c r="G2237" s="6">
        <v>0.47323999999999999</v>
      </c>
      <c r="H2237" s="1">
        <v>0.51326000000000005</v>
      </c>
    </row>
    <row r="2238" spans="3:8" x14ac:dyDescent="0.25">
      <c r="C2238" s="4">
        <v>581.23937999999998</v>
      </c>
      <c r="D2238" s="6">
        <v>7.5081299999999997E-6</v>
      </c>
      <c r="E2238" s="7">
        <v>3.44082E-4</v>
      </c>
      <c r="F2238" s="6">
        <v>1.7060400000000001E-4</v>
      </c>
      <c r="G2238" s="6">
        <v>0.48205999999999999</v>
      </c>
      <c r="H2238" s="1">
        <v>0.51588999999999996</v>
      </c>
    </row>
    <row r="2239" spans="3:8" x14ac:dyDescent="0.25">
      <c r="C2239" s="4">
        <v>581.35834</v>
      </c>
      <c r="D2239" s="6">
        <v>-6.0012000000000001E-5</v>
      </c>
      <c r="E2239" s="1">
        <v>1.16E-3</v>
      </c>
      <c r="F2239" s="6">
        <v>3.0881000000000002E-4</v>
      </c>
      <c r="G2239" s="6">
        <v>0.4743</v>
      </c>
      <c r="H2239" s="1">
        <v>0.50495999999999996</v>
      </c>
    </row>
    <row r="2240" spans="3:8" x14ac:dyDescent="0.25">
      <c r="C2240" s="4">
        <v>581.47729000000004</v>
      </c>
      <c r="D2240" s="6">
        <v>-4.9141899999999998E-5</v>
      </c>
      <c r="E2240" s="7">
        <v>3.44082E-4</v>
      </c>
      <c r="F2240" s="6">
        <v>1.47622E-4</v>
      </c>
      <c r="G2240" s="6">
        <v>0.44638</v>
      </c>
      <c r="H2240" s="1">
        <v>0.504</v>
      </c>
    </row>
    <row r="2241" spans="3:8" x14ac:dyDescent="0.25">
      <c r="C2241" s="4">
        <v>581.59631000000002</v>
      </c>
      <c r="D2241" s="6">
        <v>-2.76805E-5</v>
      </c>
      <c r="E2241" s="7">
        <v>5.3702199999999996E-4</v>
      </c>
      <c r="F2241" s="6">
        <v>3.3179100000000001E-4</v>
      </c>
      <c r="G2241" s="6">
        <v>0.42814999999999998</v>
      </c>
      <c r="H2241" s="1">
        <v>0.49753999999999998</v>
      </c>
    </row>
    <row r="2242" spans="3:8" x14ac:dyDescent="0.25">
      <c r="C2242" s="4">
        <v>581.71527000000003</v>
      </c>
      <c r="D2242" s="6">
        <v>-1.00357E-4</v>
      </c>
      <c r="E2242" s="7">
        <v>3.2870000000000002E-4</v>
      </c>
      <c r="F2242" s="6">
        <v>1.47622E-4</v>
      </c>
      <c r="G2242" s="6">
        <v>0.45795999999999998</v>
      </c>
      <c r="H2242" s="1">
        <v>0.50429000000000002</v>
      </c>
    </row>
    <row r="2243" spans="3:8" x14ac:dyDescent="0.25">
      <c r="C2243" s="4">
        <v>581.83423000000005</v>
      </c>
      <c r="D2243" s="6">
        <v>7.4749300000000006E-5</v>
      </c>
      <c r="E2243" s="7">
        <v>4.8809100000000001E-4</v>
      </c>
      <c r="F2243" s="6">
        <v>-1.5145299999999999E-4</v>
      </c>
      <c r="G2243" s="6">
        <v>0.44456000000000001</v>
      </c>
      <c r="H2243" s="1">
        <v>0.49686999999999998</v>
      </c>
    </row>
    <row r="2244" spans="3:8" x14ac:dyDescent="0.25">
      <c r="C2244" s="4">
        <v>581.95325000000003</v>
      </c>
      <c r="D2244" s="6">
        <v>-4.9141899999999998E-5</v>
      </c>
      <c r="E2244" s="1">
        <v>1E-3</v>
      </c>
      <c r="F2244" s="6">
        <v>-5.9527700000000003E-5</v>
      </c>
      <c r="G2244" s="6">
        <v>0.44122</v>
      </c>
      <c r="H2244" s="1">
        <v>0.49843999999999999</v>
      </c>
    </row>
    <row r="2245" spans="3:8" x14ac:dyDescent="0.25">
      <c r="C2245" s="4">
        <v>582.07219999999995</v>
      </c>
      <c r="D2245" s="6">
        <v>4.9192799999999999E-6</v>
      </c>
      <c r="E2245" s="7">
        <v>1.3570999999999999E-4</v>
      </c>
      <c r="F2245" s="6">
        <v>3.09081E-4</v>
      </c>
      <c r="G2245" s="6">
        <v>0.44468000000000002</v>
      </c>
      <c r="H2245" s="1">
        <v>0.60007999999999995</v>
      </c>
    </row>
    <row r="2246" spans="3:8" x14ac:dyDescent="0.25">
      <c r="C2246" s="4">
        <v>582.19122000000004</v>
      </c>
      <c r="D2246" s="6">
        <v>-6.80496E-5</v>
      </c>
      <c r="E2246" s="7">
        <v>6.81085E-4</v>
      </c>
      <c r="F2246" s="6">
        <v>1.4754199999999999E-4</v>
      </c>
      <c r="G2246" s="6">
        <v>0.4617</v>
      </c>
      <c r="H2246" s="1">
        <v>0.60734999999999995</v>
      </c>
    </row>
    <row r="2247" spans="3:8" x14ac:dyDescent="0.25">
      <c r="C2247" s="4">
        <v>582.31017999999995</v>
      </c>
      <c r="D2247" s="6">
        <v>7.4822500000000004E-5</v>
      </c>
      <c r="E2247" s="7">
        <v>1.03853E-4</v>
      </c>
      <c r="F2247" s="6">
        <v>-1.5135800000000001E-4</v>
      </c>
      <c r="G2247" s="6">
        <v>0.46927999999999997</v>
      </c>
      <c r="H2247" s="1">
        <v>0.60075000000000001</v>
      </c>
    </row>
    <row r="2248" spans="3:8" x14ac:dyDescent="0.25">
      <c r="C2248" s="4">
        <v>582.42920000000004</v>
      </c>
      <c r="D2248" s="6">
        <v>-8.1595300000000001E-5</v>
      </c>
      <c r="E2248" s="7">
        <v>9.8499599999999992E-4</v>
      </c>
      <c r="F2248" s="6">
        <v>-5.9783800000000002E-5</v>
      </c>
      <c r="G2248" s="6">
        <v>0.43552000000000002</v>
      </c>
      <c r="H2248" s="1">
        <v>0.59665999999999997</v>
      </c>
    </row>
    <row r="2249" spans="3:8" x14ac:dyDescent="0.25">
      <c r="C2249" s="4">
        <v>582.54816000000005</v>
      </c>
      <c r="D2249" s="6">
        <v>3.7250899999999999E-5</v>
      </c>
      <c r="E2249" s="7">
        <v>1.03853E-4</v>
      </c>
      <c r="F2249" s="6">
        <v>3.3197400000000002E-4</v>
      </c>
      <c r="G2249" s="6">
        <v>0.46257999999999999</v>
      </c>
      <c r="H2249" s="1">
        <v>0.59097</v>
      </c>
    </row>
    <row r="2250" spans="3:8" x14ac:dyDescent="0.25">
      <c r="C2250" s="4">
        <v>582.66718000000003</v>
      </c>
      <c r="D2250" s="6">
        <v>-6.80496E-5</v>
      </c>
      <c r="E2250" s="7">
        <v>6.6452199999999996E-4</v>
      </c>
      <c r="F2250" s="6">
        <v>1.4754199999999999E-4</v>
      </c>
      <c r="G2250" s="6">
        <v>0.42542999999999997</v>
      </c>
      <c r="H2250" s="1">
        <v>0.58665999999999996</v>
      </c>
    </row>
    <row r="2251" spans="3:8" x14ac:dyDescent="0.25">
      <c r="C2251" s="4">
        <v>582.78619000000003</v>
      </c>
      <c r="D2251" s="6">
        <v>-8.6264799999999998E-6</v>
      </c>
      <c r="E2251" s="7">
        <v>7.1995499999999999E-5</v>
      </c>
      <c r="F2251" s="6">
        <v>-4.0446999999999998E-4</v>
      </c>
      <c r="G2251" s="6">
        <v>0.44094</v>
      </c>
      <c r="H2251" s="1">
        <v>0.59072999999999998</v>
      </c>
    </row>
    <row r="2252" spans="3:8" x14ac:dyDescent="0.25">
      <c r="C2252" s="4">
        <v>582.90515000000005</v>
      </c>
      <c r="D2252" s="6">
        <v>-1.16922E-5</v>
      </c>
      <c r="E2252" s="7">
        <v>2.3575899999999999E-5</v>
      </c>
      <c r="F2252" s="6">
        <v>-3.3578999999999998E-4</v>
      </c>
      <c r="G2252" s="6">
        <v>0.42764000000000002</v>
      </c>
      <c r="H2252" s="1">
        <v>0.59018000000000004</v>
      </c>
    </row>
    <row r="2253" spans="3:8" x14ac:dyDescent="0.25">
      <c r="C2253" s="4">
        <v>583.02417000000003</v>
      </c>
      <c r="D2253" s="6">
        <v>8.8506799999999998E-5</v>
      </c>
      <c r="E2253" s="7">
        <v>4.5619299999999997E-4</v>
      </c>
      <c r="F2253" s="6">
        <v>-4.0436699999999999E-4</v>
      </c>
      <c r="G2253" s="6">
        <v>0.41121000000000002</v>
      </c>
      <c r="H2253" s="1">
        <v>0.68452000000000002</v>
      </c>
    </row>
    <row r="2254" spans="3:8" x14ac:dyDescent="0.25">
      <c r="C2254" s="4">
        <v>583.14319</v>
      </c>
      <c r="D2254" s="6">
        <v>-9.5319299999999994E-5</v>
      </c>
      <c r="E2254" s="7">
        <v>3.1219599999999999E-4</v>
      </c>
      <c r="F2254" s="6">
        <v>4.0056800000000002E-4</v>
      </c>
      <c r="G2254" s="6">
        <v>0.42497000000000001</v>
      </c>
      <c r="H2254" s="1">
        <v>0.69796999999999998</v>
      </c>
    </row>
    <row r="2255" spans="3:8" x14ac:dyDescent="0.25">
      <c r="C2255" s="4">
        <v>583.26220999999998</v>
      </c>
      <c r="D2255" s="6">
        <v>-8.4879000000000005E-6</v>
      </c>
      <c r="E2255" s="7">
        <v>4.5619299999999997E-4</v>
      </c>
      <c r="F2255" s="6">
        <v>3.3217199999999999E-4</v>
      </c>
      <c r="G2255" s="6">
        <v>0.40753</v>
      </c>
      <c r="H2255" s="1">
        <v>0.68893000000000004</v>
      </c>
    </row>
    <row r="2256" spans="3:8" x14ac:dyDescent="0.25">
      <c r="C2256" s="4">
        <v>583.38122999999996</v>
      </c>
      <c r="D2256" s="6">
        <v>-3.0656099999999999E-5</v>
      </c>
      <c r="E2256" s="7">
        <v>3.2873599999999999E-4</v>
      </c>
      <c r="F2256" s="6">
        <v>1.47455E-4</v>
      </c>
      <c r="G2256" s="6">
        <v>0.42370000000000002</v>
      </c>
      <c r="H2256" s="1">
        <v>0.69406000000000001</v>
      </c>
    </row>
    <row r="2257" spans="3:8" x14ac:dyDescent="0.25">
      <c r="C2257" s="4">
        <v>583.50023999999996</v>
      </c>
      <c r="D2257" s="6">
        <v>-2.7194499999999999E-5</v>
      </c>
      <c r="E2257" s="7">
        <v>4.8805799999999998E-4</v>
      </c>
      <c r="F2257" s="6">
        <v>3.0937299999999999E-4</v>
      </c>
      <c r="G2257" s="6">
        <v>0.39217000000000002</v>
      </c>
      <c r="H2257" s="1">
        <v>0.67776999999999998</v>
      </c>
    </row>
    <row r="2258" spans="3:8" x14ac:dyDescent="0.25">
      <c r="C2258" s="4">
        <v>583.61926000000005</v>
      </c>
      <c r="D2258" s="6">
        <v>-1.7031200000000001E-5</v>
      </c>
      <c r="E2258" s="7">
        <v>7.1293099999999998E-4</v>
      </c>
      <c r="F2258" s="6">
        <v>-3.5877000000000001E-4</v>
      </c>
      <c r="G2258" s="6">
        <v>0.39690999999999999</v>
      </c>
      <c r="H2258" s="1">
        <v>0.68803999999999998</v>
      </c>
    </row>
    <row r="2259" spans="3:8" x14ac:dyDescent="0.25">
      <c r="C2259" s="4">
        <v>583.73828000000003</v>
      </c>
      <c r="D2259" s="6">
        <v>-2.21129E-5</v>
      </c>
      <c r="E2259" s="7">
        <v>1.6759199999999999E-4</v>
      </c>
      <c r="F2259" s="6">
        <v>7.9059099999999997E-5</v>
      </c>
      <c r="G2259" s="6">
        <v>0.40667999999999999</v>
      </c>
      <c r="H2259" s="1">
        <v>0.68603999999999998</v>
      </c>
    </row>
    <row r="2260" spans="3:8" x14ac:dyDescent="0.25">
      <c r="C2260" s="4">
        <v>583.85730000000001</v>
      </c>
      <c r="D2260" s="6">
        <v>1.6754300000000001E-6</v>
      </c>
      <c r="E2260" s="7">
        <v>6.9639099999999998E-4</v>
      </c>
      <c r="F2260" s="6">
        <v>-5.6628600000000005E-4</v>
      </c>
      <c r="G2260" s="6">
        <v>0.38755000000000001</v>
      </c>
      <c r="H2260" s="1">
        <v>0.67791999999999997</v>
      </c>
    </row>
    <row r="2261" spans="3:8" x14ac:dyDescent="0.25">
      <c r="C2261" s="4">
        <v>583.97631999999999</v>
      </c>
      <c r="D2261" s="6">
        <v>4.2550299999999998E-5</v>
      </c>
      <c r="E2261" s="7">
        <v>2.4846699999999999E-4</v>
      </c>
      <c r="F2261" s="6">
        <v>-1.5125499999999999E-4</v>
      </c>
      <c r="G2261" s="6">
        <v>0.41475000000000001</v>
      </c>
      <c r="H2261" s="1">
        <v>0.68384999999999996</v>
      </c>
    </row>
    <row r="2262" spans="3:8" x14ac:dyDescent="0.25">
      <c r="C2262" s="4">
        <v>584.09533999999996</v>
      </c>
      <c r="D2262" s="6">
        <v>-1.0041500000000001E-4</v>
      </c>
      <c r="E2262" s="7">
        <v>4.0141100000000001E-5</v>
      </c>
      <c r="F2262" s="6">
        <v>6.5360500000000003E-4</v>
      </c>
      <c r="G2262" s="6">
        <v>0.41993999999999998</v>
      </c>
      <c r="H2262" s="1">
        <v>0.80117000000000005</v>
      </c>
    </row>
    <row r="2263" spans="3:8" x14ac:dyDescent="0.25">
      <c r="C2263" s="4">
        <v>584.21436000000006</v>
      </c>
      <c r="D2263" s="6">
        <v>-2.2070500000000002E-5</v>
      </c>
      <c r="E2263" s="7">
        <v>1.8477899999999999E-4</v>
      </c>
      <c r="F2263" s="6">
        <v>-1.5116500000000001E-4</v>
      </c>
      <c r="G2263" s="6">
        <v>0.41944999999999999</v>
      </c>
      <c r="H2263" s="1">
        <v>0.79349000000000003</v>
      </c>
    </row>
    <row r="2264" spans="3:8" x14ac:dyDescent="0.25">
      <c r="C2264" s="4">
        <v>584.33344</v>
      </c>
      <c r="D2264" s="6">
        <v>-1.7101699999999999E-5</v>
      </c>
      <c r="E2264" s="7">
        <v>8.2884800000000006E-6</v>
      </c>
      <c r="F2264" s="6">
        <v>-3.3613000000000002E-4</v>
      </c>
      <c r="G2264" s="6">
        <v>0.40722000000000003</v>
      </c>
      <c r="H2264" s="1">
        <v>0.80051000000000005</v>
      </c>
    </row>
    <row r="2265" spans="3:8" x14ac:dyDescent="0.25">
      <c r="C2265" s="4">
        <v>584.45245</v>
      </c>
      <c r="D2265" s="6">
        <v>5.6273999999999997E-5</v>
      </c>
      <c r="E2265" s="7">
        <v>1.35699E-4</v>
      </c>
      <c r="F2265" s="6">
        <v>7.9231099999999994E-5</v>
      </c>
      <c r="G2265" s="6">
        <v>0.42803000000000002</v>
      </c>
      <c r="H2265" s="1">
        <v>0.80710999999999999</v>
      </c>
    </row>
    <row r="2266" spans="3:8" x14ac:dyDescent="0.25">
      <c r="C2266" s="4">
        <v>584.57146999999998</v>
      </c>
      <c r="D2266" s="6">
        <v>3.3880000000000001E-5</v>
      </c>
      <c r="E2266" s="7">
        <v>6.8109699999999997E-4</v>
      </c>
      <c r="F2266" s="6">
        <v>1.47379E-4</v>
      </c>
      <c r="G2266" s="6">
        <v>0.41324</v>
      </c>
      <c r="H2266" s="1">
        <v>0.80383000000000004</v>
      </c>
    </row>
    <row r="2267" spans="3:8" x14ac:dyDescent="0.25">
      <c r="C2267" s="4">
        <v>584.69055000000003</v>
      </c>
      <c r="D2267" s="6">
        <v>4.7561400000000002E-5</v>
      </c>
      <c r="E2267" s="7">
        <v>3.9247099999999998E-4</v>
      </c>
      <c r="F2267" s="6">
        <v>-6.5739100000000001E-4</v>
      </c>
      <c r="G2267" s="6">
        <v>0.40055000000000002</v>
      </c>
      <c r="H2267" s="1">
        <v>0.79218999999999995</v>
      </c>
    </row>
    <row r="2268" spans="3:8" x14ac:dyDescent="0.25">
      <c r="C2268" s="4">
        <v>584.80957000000001</v>
      </c>
      <c r="D2268" s="6">
        <v>2.01986E-5</v>
      </c>
      <c r="E2268" s="7">
        <v>3.4404200000000002E-4</v>
      </c>
      <c r="F2268" s="6">
        <v>-2.9069799999999999E-4</v>
      </c>
      <c r="G2268" s="6">
        <v>0.38868000000000003</v>
      </c>
      <c r="H2268" s="1">
        <v>0.78605999999999998</v>
      </c>
    </row>
    <row r="2269" spans="3:8" x14ac:dyDescent="0.25">
      <c r="C2269" s="4">
        <v>584.92858999999999</v>
      </c>
      <c r="D2269" s="6">
        <v>2.39424E-5</v>
      </c>
      <c r="E2269" s="7">
        <v>5.3710900000000002E-4</v>
      </c>
      <c r="F2269" s="6">
        <v>-3.81562E-4</v>
      </c>
      <c r="G2269" s="6">
        <v>0.39083000000000001</v>
      </c>
      <c r="H2269" s="1">
        <v>0.78927999999999998</v>
      </c>
    </row>
    <row r="2270" spans="3:8" x14ac:dyDescent="0.25">
      <c r="C2270" s="4">
        <v>585.04767000000004</v>
      </c>
      <c r="D2270" s="6">
        <v>-3.42993E-6</v>
      </c>
      <c r="E2270" s="7">
        <v>3.2891099999999998E-4</v>
      </c>
      <c r="F2270" s="6">
        <v>-1.05801E-4</v>
      </c>
      <c r="G2270" s="6">
        <v>0.39679999999999999</v>
      </c>
      <c r="H2270" s="1">
        <v>0.90681999999999996</v>
      </c>
    </row>
    <row r="2271" spans="3:8" x14ac:dyDescent="0.25">
      <c r="C2271" s="4">
        <v>585.16669000000002</v>
      </c>
      <c r="D2271" s="6">
        <v>3.7729199999999998E-5</v>
      </c>
      <c r="E2271" s="7">
        <v>1.6736100000000001E-4</v>
      </c>
      <c r="F2271" s="6">
        <v>-1.7372700000000001E-4</v>
      </c>
      <c r="G2271" s="6">
        <v>0.39857999999999999</v>
      </c>
      <c r="H2271" s="1">
        <v>0.90159999999999996</v>
      </c>
    </row>
    <row r="2272" spans="3:8" x14ac:dyDescent="0.25">
      <c r="C2272" s="4">
        <v>585.28576999999996</v>
      </c>
      <c r="D2272" s="6">
        <v>-1.2257500000000001E-5</v>
      </c>
      <c r="E2272" s="7">
        <v>8.3769200000000008E-6</v>
      </c>
      <c r="F2272" s="6">
        <v>6.3089500000000002E-4</v>
      </c>
      <c r="G2272" s="6">
        <v>0.38236999999999999</v>
      </c>
      <c r="H2272" s="1">
        <v>0.91088999999999998</v>
      </c>
    </row>
    <row r="2273" spans="3:8" x14ac:dyDescent="0.25">
      <c r="C2273" s="4">
        <v>585.40485000000001</v>
      </c>
      <c r="D2273" s="6">
        <v>-8.3220499999999994E-6</v>
      </c>
      <c r="E2273" s="7">
        <v>2.1676700000000001E-4</v>
      </c>
      <c r="F2273" s="6">
        <v>-3.8155600000000002E-4</v>
      </c>
      <c r="G2273" s="6">
        <v>0.36963000000000001</v>
      </c>
      <c r="H2273" s="1">
        <v>0.89646000000000003</v>
      </c>
    </row>
    <row r="2274" spans="3:8" x14ac:dyDescent="0.25">
      <c r="C2274" s="4">
        <v>585.52386000000001</v>
      </c>
      <c r="D2274" s="6">
        <v>-6.8093099999999994E-5</v>
      </c>
      <c r="E2274" s="7">
        <v>6.6448699999999996E-4</v>
      </c>
      <c r="F2274" s="6">
        <v>-1.05801E-4</v>
      </c>
      <c r="G2274" s="6">
        <v>0.35827999999999999</v>
      </c>
      <c r="H2274" s="1">
        <v>0.89348000000000005</v>
      </c>
    </row>
    <row r="2275" spans="3:8" x14ac:dyDescent="0.25">
      <c r="C2275" s="4">
        <v>585.64293999999995</v>
      </c>
      <c r="D2275" s="6">
        <v>7.0060800000000005E-5</v>
      </c>
      <c r="E2275" s="7">
        <v>4.87894E-4</v>
      </c>
      <c r="F2275" s="6">
        <v>5.8561099999999999E-4</v>
      </c>
      <c r="G2275" s="6">
        <v>0.36451</v>
      </c>
      <c r="H2275" s="1">
        <v>0.88676999999999995</v>
      </c>
    </row>
    <row r="2276" spans="3:8" x14ac:dyDescent="0.25">
      <c r="C2276" s="4">
        <v>585.76202000000001</v>
      </c>
      <c r="D2276" s="6">
        <v>5.6341100000000002E-5</v>
      </c>
      <c r="E2276" s="7">
        <v>2.1676700000000001E-4</v>
      </c>
      <c r="F2276" s="6">
        <v>-4.0419799999999998E-4</v>
      </c>
      <c r="G2276" s="6">
        <v>0.34911999999999999</v>
      </c>
      <c r="H2276" s="1">
        <v>0.88146999999999998</v>
      </c>
    </row>
    <row r="2277" spans="3:8" x14ac:dyDescent="0.25">
      <c r="C2277" s="4">
        <v>585.88109999999995</v>
      </c>
      <c r="D2277" s="6">
        <v>-1.7149699999999999E-5</v>
      </c>
      <c r="E2277" s="1">
        <v>1E-3</v>
      </c>
      <c r="F2277" s="6">
        <v>4.0042399999999997E-4</v>
      </c>
      <c r="G2277" s="6">
        <v>0.33737</v>
      </c>
      <c r="H2277" s="1">
        <v>0.87463999999999997</v>
      </c>
    </row>
    <row r="2278" spans="3:8" x14ac:dyDescent="0.25">
      <c r="C2278" s="4">
        <v>586.00012000000004</v>
      </c>
      <c r="D2278" s="6">
        <v>5.4580600000000001E-6</v>
      </c>
      <c r="E2278" s="7">
        <v>4.8789900000000003E-4</v>
      </c>
      <c r="F2278" s="6">
        <v>3.3258099999999998E-4</v>
      </c>
      <c r="G2278" s="6">
        <v>0.36765999999999999</v>
      </c>
      <c r="H2278" s="1">
        <v>1</v>
      </c>
    </row>
    <row r="2279" spans="3:8" x14ac:dyDescent="0.25">
      <c r="C2279" s="4">
        <v>586.11919999999998</v>
      </c>
      <c r="D2279" s="6">
        <v>-6.8098500000000005E-5</v>
      </c>
      <c r="E2279" s="7">
        <v>2.8035899999999999E-4</v>
      </c>
      <c r="F2279" s="6">
        <v>1.69877E-4</v>
      </c>
      <c r="G2279" s="6">
        <v>0.33822999999999998</v>
      </c>
      <c r="H2279" s="1">
        <v>0.92486999999999997</v>
      </c>
    </row>
    <row r="2280" spans="3:8" x14ac:dyDescent="0.25">
      <c r="C2280" s="4">
        <v>586.23828000000003</v>
      </c>
      <c r="D2280" s="6">
        <v>7.4969399999999994E-5</v>
      </c>
      <c r="E2280" s="7">
        <v>7.1971099999999999E-5</v>
      </c>
      <c r="F2280" s="6">
        <v>3.0997899999999999E-4</v>
      </c>
      <c r="G2280" s="6">
        <v>0.30403999999999998</v>
      </c>
      <c r="H2280" s="1">
        <v>0.95872000000000002</v>
      </c>
    </row>
    <row r="2281" spans="3:8" x14ac:dyDescent="0.25">
      <c r="C2281" s="4">
        <v>586.35735999999997</v>
      </c>
      <c r="D2281" s="6">
        <v>-9.55819E-5</v>
      </c>
      <c r="E2281" s="7">
        <v>6.8123599999999999E-4</v>
      </c>
      <c r="F2281" s="6">
        <v>-8.32358E-5</v>
      </c>
      <c r="G2281" s="6">
        <v>0.32</v>
      </c>
      <c r="H2281" s="1">
        <v>0.87473999999999996</v>
      </c>
    </row>
    <row r="2282" spans="3:8" x14ac:dyDescent="0.25">
      <c r="C2282" s="4">
        <v>586.47644000000003</v>
      </c>
      <c r="D2282" s="6">
        <v>2.4047900000000001E-5</v>
      </c>
      <c r="E2282" s="7">
        <v>1.0377E-4</v>
      </c>
      <c r="F2282" s="6">
        <v>-4.0415399999999999E-4</v>
      </c>
      <c r="G2282" s="6">
        <v>0.31692999999999999</v>
      </c>
      <c r="H2282" s="1">
        <v>0.87841999999999998</v>
      </c>
    </row>
    <row r="2283" spans="3:8" x14ac:dyDescent="0.25">
      <c r="C2283" s="4">
        <v>586.59551999999996</v>
      </c>
      <c r="D2283" s="6">
        <v>-4.9508700000000003E-5</v>
      </c>
      <c r="E2283" s="7">
        <v>6.6448799999999997E-4</v>
      </c>
      <c r="F2283" s="6">
        <v>-8.32358E-5</v>
      </c>
      <c r="G2283" s="6">
        <v>0.30946000000000001</v>
      </c>
      <c r="H2283" s="1">
        <v>0.84379000000000004</v>
      </c>
    </row>
    <row r="2284" spans="3:8" x14ac:dyDescent="0.25">
      <c r="C2284" s="4">
        <v>586.71460000000002</v>
      </c>
      <c r="D2284" s="6">
        <v>-8.2836199999999995E-6</v>
      </c>
      <c r="E2284" s="7">
        <v>1.35568E-4</v>
      </c>
      <c r="F2284" s="6">
        <v>7.9468799999999994E-5</v>
      </c>
      <c r="G2284" s="6">
        <v>0.29971999999999999</v>
      </c>
      <c r="H2284" s="1">
        <v>0.82913000000000003</v>
      </c>
    </row>
    <row r="2285" spans="3:8" x14ac:dyDescent="0.25">
      <c r="C2285" s="4">
        <v>586.83367999999996</v>
      </c>
      <c r="D2285" s="6">
        <v>-4.9508700000000003E-5</v>
      </c>
      <c r="E2285" s="7">
        <v>3.9250299999999999E-4</v>
      </c>
      <c r="F2285" s="6">
        <v>-1.05838E-4</v>
      </c>
      <c r="G2285" s="6">
        <v>0.29274</v>
      </c>
      <c r="H2285" s="1">
        <v>0.81728999999999996</v>
      </c>
    </row>
    <row r="2286" spans="3:8" x14ac:dyDescent="0.25">
      <c r="C2286" s="4">
        <v>586.95276000000001</v>
      </c>
      <c r="D2286" s="6">
        <v>5.4580600000000001E-6</v>
      </c>
      <c r="E2286" s="1">
        <v>1.1000000000000001E-3</v>
      </c>
      <c r="F2286" s="6">
        <v>7.9468799999999994E-5</v>
      </c>
      <c r="G2286" s="6">
        <v>0.29844999999999999</v>
      </c>
      <c r="H2286" s="1">
        <v>0.80718000000000001</v>
      </c>
    </row>
    <row r="2287" spans="3:8" x14ac:dyDescent="0.25">
      <c r="C2287" s="4">
        <v>587.07190000000003</v>
      </c>
      <c r="D2287" s="6">
        <v>1.3992099999999999E-6</v>
      </c>
      <c r="E2287" s="7">
        <v>3.60684E-4</v>
      </c>
      <c r="F2287" s="6">
        <v>-8.3339199999999997E-5</v>
      </c>
      <c r="G2287" s="6">
        <v>0.29926000000000003</v>
      </c>
      <c r="H2287" s="1">
        <v>0.85121999999999998</v>
      </c>
    </row>
    <row r="2288" spans="3:8" x14ac:dyDescent="0.25">
      <c r="C2288" s="4">
        <v>587.19097999999997</v>
      </c>
      <c r="D2288" s="6">
        <v>2.40585E-5</v>
      </c>
      <c r="E2288" s="7">
        <v>1.03788E-4</v>
      </c>
      <c r="F2288" s="6">
        <v>1.02129E-4</v>
      </c>
      <c r="G2288" s="6">
        <v>0.30797999999999998</v>
      </c>
      <c r="H2288" s="1">
        <v>0.85165999999999997</v>
      </c>
    </row>
    <row r="2289" spans="3:8" x14ac:dyDescent="0.25">
      <c r="C2289" s="4">
        <v>587.31006000000002</v>
      </c>
      <c r="D2289" s="6">
        <v>-4.9516199999999999E-5</v>
      </c>
      <c r="E2289" s="7">
        <v>2.8035400000000002E-4</v>
      </c>
      <c r="F2289" s="6">
        <v>-6.0791100000000001E-5</v>
      </c>
      <c r="G2289" s="6">
        <v>0.29855999999999999</v>
      </c>
      <c r="H2289" s="1">
        <v>0.77056999999999998</v>
      </c>
    </row>
    <row r="2290" spans="3:8" x14ac:dyDescent="0.25">
      <c r="C2290" s="4">
        <v>587.42920000000004</v>
      </c>
      <c r="D2290" s="6">
        <v>4.2642399999999997E-5</v>
      </c>
      <c r="E2290" s="7">
        <v>8.0844900000000004E-4</v>
      </c>
      <c r="F2290" s="6">
        <v>7.9581199999999996E-5</v>
      </c>
      <c r="G2290" s="6">
        <v>0.27998000000000001</v>
      </c>
      <c r="H2290" s="1">
        <v>0.84106000000000003</v>
      </c>
    </row>
    <row r="2291" spans="3:8" x14ac:dyDescent="0.25">
      <c r="C2291" s="4">
        <v>587.54827999999998</v>
      </c>
      <c r="D2291" s="6">
        <v>1.9983099999999998E-5</v>
      </c>
      <c r="E2291" s="7">
        <v>3.4397699999999998E-4</v>
      </c>
      <c r="F2291" s="6">
        <v>1.4722499999999999E-4</v>
      </c>
      <c r="G2291" s="6">
        <v>0.28771000000000002</v>
      </c>
      <c r="H2291" s="1">
        <v>0.73933000000000004</v>
      </c>
    </row>
    <row r="2292" spans="3:8" x14ac:dyDescent="0.25">
      <c r="C2292" s="4">
        <v>587.66736000000003</v>
      </c>
      <c r="D2292" s="6">
        <v>-8.2730700000000001E-6</v>
      </c>
      <c r="E2292" s="7">
        <v>2.1673100000000001E-4</v>
      </c>
      <c r="F2292" s="6">
        <v>7.9581199999999996E-5</v>
      </c>
      <c r="G2292" s="6">
        <v>0.30187000000000003</v>
      </c>
      <c r="H2292" s="1">
        <v>0.81142999999999998</v>
      </c>
    </row>
    <row r="2293" spans="3:8" x14ac:dyDescent="0.25">
      <c r="C2293" s="4">
        <v>587.78650000000005</v>
      </c>
      <c r="D2293" s="6">
        <v>-4.9516199999999999E-5</v>
      </c>
      <c r="E2293" s="1">
        <v>1.42E-3</v>
      </c>
      <c r="F2293" s="6">
        <v>1.4722499999999999E-4</v>
      </c>
      <c r="G2293" s="6">
        <v>0.28813</v>
      </c>
      <c r="H2293" s="1">
        <v>0.79423999999999995</v>
      </c>
    </row>
    <row r="2294" spans="3:8" x14ac:dyDescent="0.25">
      <c r="C2294" s="4">
        <v>587.90557999999999</v>
      </c>
      <c r="D2294" s="6">
        <v>-8.2730700000000001E-6</v>
      </c>
      <c r="E2294" s="7">
        <v>1.03788E-4</v>
      </c>
      <c r="F2294" s="6">
        <v>-1.2843500000000001E-4</v>
      </c>
      <c r="G2294" s="6">
        <v>0.26335999999999998</v>
      </c>
      <c r="H2294" s="1">
        <v>0.74534</v>
      </c>
    </row>
    <row r="2295" spans="3:8" x14ac:dyDescent="0.25">
      <c r="C2295" s="4">
        <v>588.02472</v>
      </c>
      <c r="D2295" s="6">
        <v>-3.5765600000000002E-5</v>
      </c>
      <c r="E2295" s="7">
        <v>8.3935199999999999E-6</v>
      </c>
      <c r="F2295" s="6">
        <v>-8.34766E-5</v>
      </c>
      <c r="G2295" s="6">
        <v>0.29749999999999999</v>
      </c>
      <c r="H2295" s="1">
        <v>0.91203000000000001</v>
      </c>
    </row>
    <row r="2296" spans="3:8" x14ac:dyDescent="0.25">
      <c r="C2296" s="4">
        <v>588.14380000000006</v>
      </c>
      <c r="D2296" s="6">
        <v>1.0302099999999999E-5</v>
      </c>
      <c r="E2296" s="7">
        <v>5.3733600000000002E-4</v>
      </c>
      <c r="F2296" s="6">
        <v>-3.8154200000000001E-4</v>
      </c>
      <c r="G2296" s="6">
        <v>0.27074999999999999</v>
      </c>
      <c r="H2296" s="1">
        <v>0.87699000000000005</v>
      </c>
    </row>
    <row r="2297" spans="3:8" x14ac:dyDescent="0.25">
      <c r="C2297" s="4">
        <v>588.26293999999996</v>
      </c>
      <c r="D2297" s="6">
        <v>-4.9501700000000001E-5</v>
      </c>
      <c r="E2297" s="7">
        <v>6.6448099999999997E-4</v>
      </c>
      <c r="F2297" s="6">
        <v>-3.3658899999999999E-4</v>
      </c>
      <c r="G2297" s="6">
        <v>0.28034999999999999</v>
      </c>
      <c r="H2297" s="1">
        <v>0.86928000000000005</v>
      </c>
    </row>
    <row r="2298" spans="3:8" x14ac:dyDescent="0.25">
      <c r="C2298" s="4">
        <v>588.38207999999997</v>
      </c>
      <c r="D2298" s="6">
        <v>1.0302099999999999E-5</v>
      </c>
      <c r="E2298" s="7">
        <v>7.1965999999999995E-5</v>
      </c>
      <c r="F2298" s="6">
        <v>3.1036699999999998E-4</v>
      </c>
      <c r="G2298" s="6">
        <v>0.27816000000000002</v>
      </c>
      <c r="H2298" s="1">
        <v>0.87927999999999995</v>
      </c>
    </row>
    <row r="2299" spans="3:8" x14ac:dyDescent="0.25">
      <c r="C2299" s="4">
        <v>588.50116000000003</v>
      </c>
      <c r="D2299" s="6">
        <v>-1.71702E-5</v>
      </c>
      <c r="E2299" s="7">
        <v>8.3935199999999999E-6</v>
      </c>
      <c r="F2299" s="6">
        <v>-6.1000199999999999E-5</v>
      </c>
      <c r="G2299" s="6">
        <v>0.29693999999999998</v>
      </c>
      <c r="H2299" s="1">
        <v>0.87039</v>
      </c>
    </row>
    <row r="2300" spans="3:8" x14ac:dyDescent="0.25">
      <c r="C2300" s="4">
        <v>588.62030000000004</v>
      </c>
      <c r="D2300" s="6">
        <v>1.0302099999999999E-5</v>
      </c>
      <c r="E2300" s="7">
        <v>2.1679199999999999E-4</v>
      </c>
      <c r="F2300" s="6">
        <v>-1.73382E-4</v>
      </c>
      <c r="G2300" s="6">
        <v>0.28781000000000001</v>
      </c>
      <c r="H2300" s="1">
        <v>0.83787999999999996</v>
      </c>
    </row>
    <row r="2301" spans="3:8" x14ac:dyDescent="0.25">
      <c r="C2301" s="4">
        <v>588.73943999999995</v>
      </c>
      <c r="D2301" s="6">
        <v>-8.1833299999999995E-5</v>
      </c>
      <c r="E2301" s="7">
        <v>4.0179799999999998E-5</v>
      </c>
      <c r="F2301" s="6">
        <v>-8.34766E-5</v>
      </c>
      <c r="G2301" s="6">
        <v>0.29991000000000001</v>
      </c>
      <c r="H2301" s="1">
        <v>0.82791999999999999</v>
      </c>
    </row>
    <row r="2302" spans="3:8" x14ac:dyDescent="0.25">
      <c r="C2302" s="4">
        <v>588.85857999999996</v>
      </c>
      <c r="D2302" s="6">
        <v>2.40382E-5</v>
      </c>
      <c r="E2302" s="7">
        <v>1.0375200000000001E-4</v>
      </c>
      <c r="F2302" s="6">
        <v>-6.3465500000000003E-4</v>
      </c>
      <c r="G2302" s="6">
        <v>0.27988000000000002</v>
      </c>
      <c r="H2302" s="1">
        <v>0.73834999999999995</v>
      </c>
    </row>
    <row r="2303" spans="3:8" x14ac:dyDescent="0.25">
      <c r="C2303" s="4">
        <v>588.97766000000001</v>
      </c>
      <c r="D2303" s="6">
        <v>-1.71702E-5</v>
      </c>
      <c r="E2303" s="7">
        <v>3.43937E-4</v>
      </c>
      <c r="F2303" s="6">
        <v>-3.3658899999999999E-4</v>
      </c>
      <c r="G2303" s="6">
        <v>0.28028999999999998</v>
      </c>
      <c r="H2303" s="1">
        <v>0.79188999999999998</v>
      </c>
    </row>
    <row r="2304" spans="3:8" x14ac:dyDescent="0.25">
      <c r="C2304" s="4">
        <v>589.09680000000003</v>
      </c>
      <c r="D2304" s="6">
        <v>2.3988399999999999E-5</v>
      </c>
      <c r="E2304" s="7">
        <v>1.3558099999999999E-4</v>
      </c>
      <c r="F2304" s="6">
        <v>1.02234E-4</v>
      </c>
      <c r="G2304" s="6">
        <v>0.29552</v>
      </c>
      <c r="H2304" s="1">
        <v>0.86658999999999997</v>
      </c>
    </row>
    <row r="2305" spans="3:8" x14ac:dyDescent="0.25">
      <c r="C2305" s="4">
        <v>589.21594000000005</v>
      </c>
      <c r="D2305" s="6">
        <v>2.0113199999999999E-5</v>
      </c>
      <c r="E2305" s="7">
        <v>3.1216099999999998E-4</v>
      </c>
      <c r="F2305" s="6">
        <v>1.69588E-4</v>
      </c>
      <c r="G2305" s="6">
        <v>0.27878999999999998</v>
      </c>
      <c r="H2305" s="1">
        <v>0.85531000000000001</v>
      </c>
    </row>
    <row r="2306" spans="3:8" x14ac:dyDescent="0.25">
      <c r="C2306" s="4">
        <v>589.33507999999995</v>
      </c>
      <c r="D2306" s="6">
        <v>-5.9298600000000002E-5</v>
      </c>
      <c r="E2306" s="7">
        <v>8.0843799999999997E-4</v>
      </c>
      <c r="F2306" s="6">
        <v>3.55347E-4</v>
      </c>
      <c r="G2306" s="6">
        <v>0.29358000000000001</v>
      </c>
      <c r="H2306" s="1">
        <v>0.86692000000000002</v>
      </c>
    </row>
    <row r="2307" spans="3:8" x14ac:dyDescent="0.25">
      <c r="C2307" s="4">
        <v>589.45421999999996</v>
      </c>
      <c r="D2307" s="6">
        <v>-3.57585E-5</v>
      </c>
      <c r="E2307" s="7">
        <v>8.3658599999999996E-6</v>
      </c>
      <c r="F2307" s="6">
        <v>6.3091099999999995E-4</v>
      </c>
      <c r="G2307" s="6">
        <v>0.26047999999999999</v>
      </c>
      <c r="H2307" s="1">
        <v>0.77136000000000005</v>
      </c>
    </row>
    <row r="2308" spans="3:8" x14ac:dyDescent="0.25">
      <c r="C2308" s="4">
        <v>589.57335999999998</v>
      </c>
      <c r="D2308" s="6">
        <v>-8.3431499999999999E-6</v>
      </c>
      <c r="E2308" s="7">
        <v>1.0377700000000001E-4</v>
      </c>
      <c r="F2308" s="6">
        <v>5.8600799999999995E-4</v>
      </c>
      <c r="G2308" s="6">
        <v>0.29296</v>
      </c>
      <c r="H2308" s="1">
        <v>0.84904000000000002</v>
      </c>
    </row>
    <row r="2309" spans="3:8" x14ac:dyDescent="0.25">
      <c r="C2309" s="4">
        <v>589.6925</v>
      </c>
      <c r="D2309" s="6">
        <v>6.61524E-5</v>
      </c>
      <c r="E2309" s="7">
        <v>8.3658599999999996E-6</v>
      </c>
      <c r="F2309" s="6">
        <v>1.69588E-4</v>
      </c>
      <c r="G2309" s="6">
        <v>0.27065</v>
      </c>
      <c r="H2309" s="1">
        <v>0.68386999999999998</v>
      </c>
    </row>
    <row r="2310" spans="3:8" x14ac:dyDescent="0.25">
      <c r="C2310" s="4">
        <v>589.81170999999995</v>
      </c>
      <c r="D2310" s="6">
        <v>-8.3431499999999999E-6</v>
      </c>
      <c r="E2310" s="7">
        <v>1.3558099999999999E-4</v>
      </c>
      <c r="F2310" s="6">
        <v>-1.28427E-4</v>
      </c>
      <c r="G2310" s="6">
        <v>0.26691999999999999</v>
      </c>
      <c r="H2310" s="1">
        <v>0.66969999999999996</v>
      </c>
    </row>
    <row r="2311" spans="3:8" x14ac:dyDescent="0.25">
      <c r="C2311" s="4">
        <v>589.93084999999996</v>
      </c>
      <c r="D2311" s="6">
        <v>-1.14129E-4</v>
      </c>
      <c r="E2311" s="7">
        <v>3.2889300000000002E-4</v>
      </c>
      <c r="F2311" s="6">
        <v>-1.05976E-4</v>
      </c>
      <c r="G2311" s="6">
        <v>0.26878000000000002</v>
      </c>
      <c r="H2311" s="1">
        <v>0.72499999999999998</v>
      </c>
    </row>
    <row r="2312" spans="3:8" x14ac:dyDescent="0.25">
      <c r="C2312" s="4">
        <v>590.04998999999998</v>
      </c>
      <c r="D2312" s="6">
        <v>-8.4134699999999996E-6</v>
      </c>
      <c r="E2312" s="7">
        <v>1.0371500000000001E-4</v>
      </c>
      <c r="F2312" s="6">
        <v>-1.5083699999999999E-4</v>
      </c>
      <c r="G2312" s="6">
        <v>0.24612000000000001</v>
      </c>
      <c r="H2312" s="1">
        <v>0.77993000000000001</v>
      </c>
    </row>
    <row r="2313" spans="3:8" x14ac:dyDescent="0.25">
      <c r="C2313" s="4">
        <v>590.16913</v>
      </c>
      <c r="D2313" s="6">
        <v>-8.6744100000000002E-5</v>
      </c>
      <c r="E2313" s="1">
        <v>1E-3</v>
      </c>
      <c r="F2313" s="6">
        <v>6.30914E-4</v>
      </c>
      <c r="G2313" s="6">
        <v>0.26272000000000001</v>
      </c>
      <c r="H2313" s="1">
        <v>0.82215000000000005</v>
      </c>
    </row>
    <row r="2314" spans="3:8" x14ac:dyDescent="0.25">
      <c r="C2314" s="4">
        <v>590.28832999999997</v>
      </c>
      <c r="D2314" s="6">
        <v>2.3918100000000001E-5</v>
      </c>
      <c r="E2314" s="7">
        <v>8.8975600000000001E-4</v>
      </c>
      <c r="F2314" s="6">
        <v>-1.5083699999999999E-4</v>
      </c>
      <c r="G2314" s="6">
        <v>0.24809</v>
      </c>
      <c r="H2314" s="1">
        <v>0.77558000000000005</v>
      </c>
    </row>
    <row r="2315" spans="3:8" x14ac:dyDescent="0.25">
      <c r="C2315" s="4">
        <v>590.40746999999999</v>
      </c>
      <c r="D2315" s="6">
        <v>-4.9415900000000002E-5</v>
      </c>
      <c r="E2315" s="7">
        <v>6.8133600000000005E-4</v>
      </c>
      <c r="F2315" s="6">
        <v>1.91929E-4</v>
      </c>
      <c r="G2315" s="6">
        <v>0.22685</v>
      </c>
      <c r="H2315" s="1">
        <v>0.79847000000000001</v>
      </c>
    </row>
    <row r="2316" spans="3:8" x14ac:dyDescent="0.25">
      <c r="C2316" s="4">
        <v>590.52661000000001</v>
      </c>
      <c r="D2316" s="6">
        <v>-8.4134699999999996E-6</v>
      </c>
      <c r="E2316" s="7">
        <v>4.2428600000000001E-4</v>
      </c>
      <c r="F2316" s="6">
        <v>7.9861699999999995E-5</v>
      </c>
      <c r="G2316" s="6">
        <v>0.26486999999999999</v>
      </c>
      <c r="H2316" s="1">
        <v>0.76407000000000003</v>
      </c>
    </row>
    <row r="2317" spans="3:8" x14ac:dyDescent="0.25">
      <c r="C2317" s="4">
        <v>590.64580999999998</v>
      </c>
      <c r="D2317" s="6">
        <v>-1.7084399999999999E-5</v>
      </c>
      <c r="E2317" s="7">
        <v>3.9252500000000001E-4</v>
      </c>
      <c r="F2317" s="6">
        <v>8.6161300000000001E-4</v>
      </c>
      <c r="G2317" s="6">
        <v>0.23119000000000001</v>
      </c>
      <c r="H2317" s="1">
        <v>0.79715000000000003</v>
      </c>
    </row>
    <row r="2318" spans="3:8" x14ac:dyDescent="0.25">
      <c r="C2318" s="4">
        <v>590.76495</v>
      </c>
      <c r="D2318" s="6">
        <v>1.02506E-5</v>
      </c>
      <c r="E2318" s="7">
        <v>4.2428600000000001E-4</v>
      </c>
      <c r="F2318" s="6">
        <v>-6.3464900000000004E-4</v>
      </c>
      <c r="G2318" s="6">
        <v>0.20774000000000001</v>
      </c>
      <c r="H2318" s="1">
        <v>0.72075</v>
      </c>
    </row>
    <row r="2319" spans="3:8" x14ac:dyDescent="0.25">
      <c r="C2319" s="4">
        <v>590.88415999999995</v>
      </c>
      <c r="D2319" s="6">
        <v>-3.0751799999999999E-5</v>
      </c>
      <c r="E2319" s="7">
        <v>6.4957600000000002E-4</v>
      </c>
      <c r="F2319" s="6">
        <v>1.47102E-4</v>
      </c>
      <c r="G2319" s="6">
        <v>0.22819</v>
      </c>
      <c r="H2319" s="1">
        <v>0.72202999999999995</v>
      </c>
    </row>
    <row r="2320" spans="3:8" x14ac:dyDescent="0.25">
      <c r="C2320" s="4">
        <v>591.00329999999997</v>
      </c>
      <c r="D2320" s="6">
        <v>5.11484E-6</v>
      </c>
      <c r="E2320" s="7">
        <v>6.0092100000000003E-4</v>
      </c>
      <c r="F2320" s="6">
        <v>3.3302100000000002E-4</v>
      </c>
      <c r="G2320" s="6">
        <v>0.22373000000000001</v>
      </c>
      <c r="H2320" s="1">
        <v>0.78954999999999997</v>
      </c>
    </row>
    <row r="2321" spans="3:8" x14ac:dyDescent="0.25">
      <c r="C2321" s="4">
        <v>591.12249999999995</v>
      </c>
      <c r="D2321" s="6">
        <v>-3.0638E-5</v>
      </c>
      <c r="E2321" s="7">
        <v>8.4068000000000006E-6</v>
      </c>
      <c r="F2321" s="6">
        <v>-5.6747500000000001E-4</v>
      </c>
      <c r="G2321" s="6">
        <v>0.22552</v>
      </c>
      <c r="H2321" s="1">
        <v>0.79349999999999998</v>
      </c>
    </row>
    <row r="2322" spans="3:8" x14ac:dyDescent="0.25">
      <c r="C2322" s="4">
        <v>591.24163999999996</v>
      </c>
      <c r="D2322" s="6">
        <v>2.3829499999999999E-5</v>
      </c>
      <c r="E2322" s="7">
        <v>8.4017900000000003E-4</v>
      </c>
      <c r="F2322" s="6">
        <v>-6.3464700000000001E-4</v>
      </c>
      <c r="G2322" s="6">
        <v>0.19639999999999999</v>
      </c>
      <c r="H2322" s="1">
        <v>0.72963</v>
      </c>
    </row>
    <row r="2323" spans="3:8" x14ac:dyDescent="0.25">
      <c r="C2323" s="4">
        <v>591.36084000000005</v>
      </c>
      <c r="D2323" s="6">
        <v>3.4025200000000001E-5</v>
      </c>
      <c r="E2323" s="7">
        <v>8.4068000000000006E-6</v>
      </c>
      <c r="F2323" s="6">
        <v>4.0019399999999998E-4</v>
      </c>
      <c r="G2323" s="6">
        <v>0.22431000000000001</v>
      </c>
      <c r="H2323" s="1">
        <v>0.71128000000000002</v>
      </c>
    </row>
    <row r="2324" spans="3:8" x14ac:dyDescent="0.25">
      <c r="C2324" s="4">
        <v>591.48004000000003</v>
      </c>
      <c r="D2324" s="6">
        <v>-8.5020400000000003E-6</v>
      </c>
      <c r="E2324" s="7">
        <v>1.0374000000000001E-4</v>
      </c>
      <c r="F2324" s="6">
        <v>-1.5081299999999999E-4</v>
      </c>
      <c r="G2324" s="6">
        <v>0.21695</v>
      </c>
      <c r="H2324" s="1">
        <v>0.70894000000000001</v>
      </c>
    </row>
    <row r="2325" spans="3:8" x14ac:dyDescent="0.25">
      <c r="C2325" s="4">
        <v>591.59918000000005</v>
      </c>
      <c r="D2325" s="6">
        <v>1.5310499999999999E-5</v>
      </c>
      <c r="E2325" s="7">
        <v>3.4392400000000001E-4</v>
      </c>
      <c r="F2325" s="6">
        <v>1.47081E-4</v>
      </c>
      <c r="G2325" s="6">
        <v>0.23019000000000001</v>
      </c>
      <c r="H2325" s="1">
        <v>0.65576000000000001</v>
      </c>
    </row>
    <row r="2326" spans="3:8" x14ac:dyDescent="0.25">
      <c r="C2326" s="4">
        <v>591.71838000000002</v>
      </c>
      <c r="D2326" s="6">
        <v>3.7446400000000001E-5</v>
      </c>
      <c r="E2326" s="7">
        <v>1.8503399999999999E-4</v>
      </c>
      <c r="F2326" s="6">
        <v>3.3302100000000002E-4</v>
      </c>
      <c r="G2326" s="6">
        <v>0.23957000000000001</v>
      </c>
      <c r="H2326" s="1">
        <v>0.65042</v>
      </c>
    </row>
    <row r="2327" spans="3:8" x14ac:dyDescent="0.25">
      <c r="C2327" s="4">
        <v>591.83758999999998</v>
      </c>
      <c r="D2327" s="6">
        <v>-1.19233E-5</v>
      </c>
      <c r="E2327" s="7">
        <v>3.1214600000000002E-4</v>
      </c>
      <c r="F2327" s="6">
        <v>-3.14362E-4</v>
      </c>
      <c r="G2327" s="6">
        <v>0.21138999999999999</v>
      </c>
      <c r="H2327" s="1">
        <v>0.64615999999999996</v>
      </c>
    </row>
    <row r="2328" spans="3:8" x14ac:dyDescent="0.25">
      <c r="C2328" s="4">
        <v>591.95678999999996</v>
      </c>
      <c r="D2328" s="6">
        <v>-2.72167E-5</v>
      </c>
      <c r="E2328" s="7">
        <v>1.35518E-4</v>
      </c>
      <c r="F2328" s="6">
        <v>-4.0392599999999998E-4</v>
      </c>
      <c r="G2328" s="6">
        <v>0.22147</v>
      </c>
      <c r="H2328" s="1">
        <v>0.57764000000000004</v>
      </c>
    </row>
    <row r="2329" spans="3:8" x14ac:dyDescent="0.25">
      <c r="C2329" s="4">
        <v>592.07599000000005</v>
      </c>
      <c r="D2329" s="6">
        <v>-6.8052000000000005E-5</v>
      </c>
      <c r="E2329" s="7">
        <v>8.4937499999999998E-6</v>
      </c>
      <c r="F2329" s="6">
        <v>-6.1425499999999997E-5</v>
      </c>
      <c r="G2329" s="6">
        <v>0.23326</v>
      </c>
      <c r="H2329" s="1">
        <v>0.69310000000000005</v>
      </c>
    </row>
    <row r="2330" spans="3:8" x14ac:dyDescent="0.25">
      <c r="C2330" s="4">
        <v>592.19519000000003</v>
      </c>
      <c r="D2330" s="6">
        <v>-2.73851E-5</v>
      </c>
      <c r="E2330" s="7">
        <v>8.8988299999999995E-4</v>
      </c>
      <c r="F2330" s="6">
        <v>3.33147E-4</v>
      </c>
      <c r="G2330" s="6">
        <v>0.23064000000000001</v>
      </c>
      <c r="H2330" s="1">
        <v>0.66707000000000005</v>
      </c>
    </row>
    <row r="2331" spans="3:8" x14ac:dyDescent="0.25">
      <c r="C2331" s="4">
        <v>592.31439</v>
      </c>
      <c r="D2331" s="6">
        <v>-6.8052000000000005E-5</v>
      </c>
      <c r="E2331" s="7">
        <v>8.4937499999999998E-6</v>
      </c>
      <c r="F2331" s="6">
        <v>1.47026E-4</v>
      </c>
      <c r="G2331" s="6">
        <v>0.22361</v>
      </c>
      <c r="H2331" s="1">
        <v>0.68486000000000002</v>
      </c>
    </row>
    <row r="2332" spans="3:8" x14ac:dyDescent="0.25">
      <c r="C2332" s="4">
        <v>592.43358999999998</v>
      </c>
      <c r="D2332" s="6">
        <v>7.4829900000000007E-5</v>
      </c>
      <c r="E2332" s="7">
        <v>7.7660100000000003E-4</v>
      </c>
      <c r="F2332" s="6">
        <v>3.33147E-4</v>
      </c>
      <c r="G2332" s="6">
        <v>0.20608000000000001</v>
      </c>
      <c r="H2332" s="1">
        <v>0.59506000000000003</v>
      </c>
    </row>
    <row r="2333" spans="3:8" x14ac:dyDescent="0.25">
      <c r="C2333" s="4">
        <v>592.55280000000005</v>
      </c>
      <c r="D2333" s="6">
        <v>-8.1607700000000001E-5</v>
      </c>
      <c r="E2333" s="7">
        <v>6.3272100000000004E-4</v>
      </c>
      <c r="F2333" s="6">
        <v>-8.2076299999999996E-4</v>
      </c>
      <c r="G2333" s="6">
        <v>0.20204</v>
      </c>
      <c r="H2333" s="1">
        <v>0.60873999999999995</v>
      </c>
    </row>
    <row r="2334" spans="3:8" x14ac:dyDescent="0.25">
      <c r="C2334" s="4">
        <v>592.67200000000003</v>
      </c>
      <c r="D2334" s="6">
        <v>5.6053900000000002E-5</v>
      </c>
      <c r="E2334" s="7">
        <v>6.0099800000000005E-4</v>
      </c>
      <c r="F2334" s="6">
        <v>8.0034299999999994E-5</v>
      </c>
      <c r="G2334" s="6">
        <v>0.22316</v>
      </c>
      <c r="H2334" s="1">
        <v>0.62778</v>
      </c>
    </row>
    <row r="2335" spans="3:8" x14ac:dyDescent="0.25">
      <c r="C2335" s="4">
        <v>592.7912</v>
      </c>
      <c r="D2335" s="6">
        <v>-4.9276100000000001E-5</v>
      </c>
      <c r="E2335" s="7">
        <v>3.2910099999999999E-4</v>
      </c>
      <c r="F2335" s="6">
        <v>-3.14538E-4</v>
      </c>
      <c r="G2335" s="6">
        <v>0.19455</v>
      </c>
      <c r="H2335" s="1">
        <v>0.56222000000000005</v>
      </c>
    </row>
    <row r="2336" spans="3:8" x14ac:dyDescent="0.25">
      <c r="C2336" s="4">
        <v>592.91039999999998</v>
      </c>
      <c r="D2336" s="6">
        <v>3.7277999999999998E-5</v>
      </c>
      <c r="E2336" s="7">
        <v>1.3538600000000001E-4</v>
      </c>
      <c r="F2336" s="6">
        <v>-4.2619100000000003E-4</v>
      </c>
      <c r="G2336" s="6">
        <v>0.18139</v>
      </c>
      <c r="H2336" s="1">
        <v>0.52280000000000004</v>
      </c>
    </row>
    <row r="2337" spans="3:8" x14ac:dyDescent="0.25">
      <c r="C2337" s="4">
        <v>593.02959999999996</v>
      </c>
      <c r="D2337" s="6">
        <v>1.9814900000000001E-6</v>
      </c>
      <c r="E2337" s="7">
        <v>6.9619500000000004E-4</v>
      </c>
      <c r="F2337" s="6">
        <v>-5.8998299999999998E-4</v>
      </c>
      <c r="G2337" s="6">
        <v>0.21189</v>
      </c>
      <c r="H2337" s="1">
        <v>0.62278</v>
      </c>
    </row>
    <row r="2338" spans="3:8" x14ac:dyDescent="0.25">
      <c r="C2338" s="4">
        <v>593.14886000000001</v>
      </c>
      <c r="D2338" s="6">
        <v>2.36056E-5</v>
      </c>
      <c r="E2338" s="1">
        <v>1.1000000000000001E-3</v>
      </c>
      <c r="F2338" s="6">
        <v>-1.5074700000000001E-4</v>
      </c>
      <c r="G2338" s="6">
        <v>0.21922</v>
      </c>
      <c r="H2338" s="1">
        <v>0.65307000000000004</v>
      </c>
    </row>
    <row r="2339" spans="3:8" x14ac:dyDescent="0.25">
      <c r="C2339" s="4">
        <v>593.26806999999997</v>
      </c>
      <c r="D2339" s="6">
        <v>-3.0350099999999999E-5</v>
      </c>
      <c r="E2339" s="7">
        <v>4.0206300000000002E-5</v>
      </c>
      <c r="F2339" s="6">
        <v>6.5324999999999997E-4</v>
      </c>
      <c r="G2339" s="6">
        <v>0.19903000000000001</v>
      </c>
      <c r="H2339" s="1">
        <v>0.59802</v>
      </c>
    </row>
    <row r="2340" spans="3:8" x14ac:dyDescent="0.25">
      <c r="C2340" s="4">
        <v>593.38726999999994</v>
      </c>
      <c r="D2340" s="6">
        <v>-2.7568599999999999E-5</v>
      </c>
      <c r="E2340" s="7">
        <v>2.1690199999999999E-4</v>
      </c>
      <c r="F2340" s="6">
        <v>-1.5074700000000001E-4</v>
      </c>
      <c r="G2340" s="6">
        <v>0.18923999999999999</v>
      </c>
      <c r="H2340" s="1">
        <v>0.55449999999999999</v>
      </c>
    </row>
    <row r="2341" spans="3:8" x14ac:dyDescent="0.25">
      <c r="C2341" s="4">
        <v>593.50653</v>
      </c>
      <c r="D2341" s="6">
        <v>-1.68612E-5</v>
      </c>
      <c r="E2341" s="7">
        <v>3.12124E-4</v>
      </c>
      <c r="F2341" s="6">
        <v>-8.37579E-5</v>
      </c>
      <c r="G2341" s="6">
        <v>0.20218</v>
      </c>
      <c r="H2341" s="1">
        <v>0.56635999999999997</v>
      </c>
    </row>
    <row r="2342" spans="3:8" x14ac:dyDescent="0.25">
      <c r="C2342" s="4">
        <v>593.62572999999998</v>
      </c>
      <c r="D2342" s="6">
        <v>-2.7568599999999999E-5</v>
      </c>
      <c r="E2342" s="7">
        <v>1.03688E-4</v>
      </c>
      <c r="F2342" s="6">
        <v>3.3314899999999998E-4</v>
      </c>
      <c r="G2342" s="6">
        <v>0.19628999999999999</v>
      </c>
      <c r="H2342" s="1">
        <v>0.52747999999999995</v>
      </c>
    </row>
    <row r="2343" spans="3:8" x14ac:dyDescent="0.25">
      <c r="C2343" s="4">
        <v>593.74492999999995</v>
      </c>
      <c r="D2343" s="6">
        <v>1.9814900000000001E-6</v>
      </c>
      <c r="E2343" s="7">
        <v>3.43865E-4</v>
      </c>
      <c r="F2343" s="6">
        <v>1.6935499999999999E-4</v>
      </c>
      <c r="G2343" s="6">
        <v>0.15293999999999999</v>
      </c>
      <c r="H2343" s="1">
        <v>0.52378999999999998</v>
      </c>
    </row>
    <row r="2344" spans="3:8" x14ac:dyDescent="0.25">
      <c r="C2344" s="4">
        <v>593.86419999999998</v>
      </c>
      <c r="D2344" s="6">
        <v>-8.7259599999999997E-6</v>
      </c>
      <c r="E2344" s="7">
        <v>2.1690199999999999E-4</v>
      </c>
      <c r="F2344" s="6">
        <v>-1.5074700000000001E-4</v>
      </c>
      <c r="G2344" s="6">
        <v>0.18187999999999999</v>
      </c>
      <c r="H2344" s="1">
        <v>0.54796</v>
      </c>
    </row>
    <row r="2345" spans="3:8" x14ac:dyDescent="0.25">
      <c r="C2345" s="4">
        <v>593.98339999999996</v>
      </c>
      <c r="D2345" s="6">
        <v>1.54704E-5</v>
      </c>
      <c r="E2345" s="7">
        <v>3.6079599999999998E-4</v>
      </c>
      <c r="F2345" s="6">
        <v>-5.6765400000000001E-4</v>
      </c>
      <c r="G2345" s="6">
        <v>0.19356000000000001</v>
      </c>
      <c r="H2345" s="1">
        <v>0.50019999999999998</v>
      </c>
    </row>
    <row r="2346" spans="3:8" x14ac:dyDescent="0.25">
      <c r="C2346" s="4">
        <v>594.10266000000001</v>
      </c>
      <c r="D2346" s="6">
        <v>-8.8465000000000008E-6</v>
      </c>
      <c r="E2346" s="7">
        <v>1.03756E-4</v>
      </c>
      <c r="F2346" s="6">
        <v>-1.73065E-4</v>
      </c>
      <c r="G2346" s="6">
        <v>0.19541</v>
      </c>
      <c r="H2346" s="1">
        <v>0.58357000000000003</v>
      </c>
    </row>
    <row r="2347" spans="3:8" x14ac:dyDescent="0.25">
      <c r="C2347" s="4">
        <v>594.22191999999995</v>
      </c>
      <c r="D2347" s="6">
        <v>-4.9106600000000002E-5</v>
      </c>
      <c r="E2347" s="1">
        <v>1E-3</v>
      </c>
      <c r="F2347" s="6">
        <v>1.6934400000000001E-4</v>
      </c>
      <c r="G2347" s="6">
        <v>0.18842</v>
      </c>
      <c r="H2347" s="1">
        <v>0.56259000000000003</v>
      </c>
    </row>
    <row r="2348" spans="3:8" x14ac:dyDescent="0.25">
      <c r="C2348" s="4">
        <v>594.34113000000002</v>
      </c>
      <c r="D2348" s="6">
        <v>-8.8465000000000008E-6</v>
      </c>
      <c r="E2348" s="7">
        <v>1.3554499999999999E-4</v>
      </c>
      <c r="F2348" s="6">
        <v>-1.73065E-4</v>
      </c>
      <c r="G2348" s="6">
        <v>0.16616</v>
      </c>
      <c r="H2348" s="1">
        <v>0.50361999999999996</v>
      </c>
    </row>
    <row r="2349" spans="3:8" x14ac:dyDescent="0.25">
      <c r="C2349" s="4">
        <v>594.46038999999996</v>
      </c>
      <c r="D2349" s="6">
        <v>-4.9106600000000002E-5</v>
      </c>
      <c r="E2349" s="7">
        <v>8.3891400000000001E-6</v>
      </c>
      <c r="F2349" s="6">
        <v>1.4702000000000001E-4</v>
      </c>
      <c r="G2349" s="6">
        <v>0.16711999999999999</v>
      </c>
      <c r="H2349" s="1">
        <v>0.49425000000000002</v>
      </c>
    </row>
    <row r="2350" spans="3:8" x14ac:dyDescent="0.25">
      <c r="C2350" s="4">
        <v>594.57965000000002</v>
      </c>
      <c r="D2350" s="6">
        <v>4.5735299999999999E-6</v>
      </c>
      <c r="E2350" s="1">
        <v>1.2099999999999999E-3</v>
      </c>
      <c r="F2350" s="6">
        <v>5.7723499999999997E-5</v>
      </c>
      <c r="G2350" s="6">
        <v>0.16209999999999999</v>
      </c>
      <c r="H2350" s="1">
        <v>0.50068000000000001</v>
      </c>
    </row>
    <row r="2351" spans="3:8" x14ac:dyDescent="0.25">
      <c r="C2351" s="4">
        <v>594.69884999999999</v>
      </c>
      <c r="D2351" s="6">
        <v>1.5556499999999999E-5</v>
      </c>
      <c r="E2351" s="7">
        <v>8.3891400000000001E-6</v>
      </c>
      <c r="F2351" s="6">
        <v>-3.1455699999999998E-4</v>
      </c>
      <c r="G2351" s="6">
        <v>0.17019000000000001</v>
      </c>
      <c r="H2351" s="1">
        <v>0.46866999999999998</v>
      </c>
    </row>
    <row r="2352" spans="3:8" x14ac:dyDescent="0.25">
      <c r="C2352" s="4">
        <v>594.81812000000002</v>
      </c>
      <c r="D2352" s="6">
        <v>-8.8465000000000008E-6</v>
      </c>
      <c r="E2352" s="7">
        <v>2.80363E-4</v>
      </c>
      <c r="F2352" s="6">
        <v>-6.5696600000000004E-4</v>
      </c>
      <c r="G2352" s="6">
        <v>0.16825999999999999</v>
      </c>
      <c r="H2352" s="1">
        <v>0.45157999999999998</v>
      </c>
    </row>
    <row r="2353" spans="3:8" x14ac:dyDescent="0.25">
      <c r="C2353" s="4">
        <v>594.93737999999996</v>
      </c>
      <c r="D2353" s="6">
        <v>-1.6775000000000001E-5</v>
      </c>
      <c r="E2353" s="7">
        <v>3.6071999999999998E-4</v>
      </c>
      <c r="F2353" s="6">
        <v>-8.3768299999999996E-5</v>
      </c>
      <c r="G2353" s="6">
        <v>0.16112000000000001</v>
      </c>
      <c r="H2353" s="1">
        <v>0.45024999999999998</v>
      </c>
    </row>
    <row r="2354" spans="3:8" x14ac:dyDescent="0.25">
      <c r="C2354" s="4">
        <v>595.05664000000002</v>
      </c>
      <c r="D2354" s="6">
        <v>6.1325899999999995E-5</v>
      </c>
      <c r="E2354" s="7">
        <v>4.2426999999999997E-4</v>
      </c>
      <c r="F2354" s="6">
        <v>8.01857E-5</v>
      </c>
      <c r="G2354" s="6">
        <v>0.15981999999999999</v>
      </c>
      <c r="H2354" s="1">
        <v>0.48981999999999998</v>
      </c>
    </row>
    <row r="2355" spans="3:8" x14ac:dyDescent="0.25">
      <c r="C2355" s="4">
        <v>595.17589999999996</v>
      </c>
      <c r="D2355" s="6">
        <v>-1.10525E-5</v>
      </c>
      <c r="E2355" s="7">
        <v>4.0216200000000003E-5</v>
      </c>
      <c r="F2355" s="6">
        <v>-6.1637500000000001E-5</v>
      </c>
      <c r="G2355" s="6">
        <v>0.18046000000000001</v>
      </c>
      <c r="H2355" s="1">
        <v>0.54261999999999999</v>
      </c>
    </row>
    <row r="2356" spans="3:8" x14ac:dyDescent="0.25">
      <c r="C2356" s="4">
        <v>595.29516999999998</v>
      </c>
      <c r="D2356" s="6">
        <v>-8.9709200000000005E-6</v>
      </c>
      <c r="E2356" s="7">
        <v>4.5599399999999998E-4</v>
      </c>
      <c r="F2356" s="6">
        <v>-1.50669E-4</v>
      </c>
      <c r="G2356" s="6">
        <v>0.15728</v>
      </c>
      <c r="H2356" s="1">
        <v>0.43347000000000002</v>
      </c>
    </row>
    <row r="2357" spans="3:8" x14ac:dyDescent="0.25">
      <c r="C2357" s="4">
        <v>595.41443000000004</v>
      </c>
      <c r="D2357" s="6">
        <v>2.1279100000000001E-5</v>
      </c>
      <c r="E2357" s="7">
        <v>3.2909900000000001E-4</v>
      </c>
      <c r="F2357" s="6">
        <v>4.0007200000000001E-4</v>
      </c>
      <c r="G2357" s="6">
        <v>0.15933</v>
      </c>
      <c r="H2357" s="1">
        <v>0.49474000000000001</v>
      </c>
    </row>
    <row r="2358" spans="3:8" x14ac:dyDescent="0.25">
      <c r="C2358" s="4">
        <v>595.53368999999998</v>
      </c>
      <c r="D2358" s="6">
        <v>-4.69362E-5</v>
      </c>
      <c r="E2358" s="7">
        <v>4.5599399999999998E-4</v>
      </c>
      <c r="F2358" s="6">
        <v>-1.50669E-4</v>
      </c>
      <c r="G2358" s="6">
        <v>0.14272000000000001</v>
      </c>
      <c r="H2358" s="1">
        <v>0.44330000000000003</v>
      </c>
    </row>
    <row r="2359" spans="3:8" x14ac:dyDescent="0.25">
      <c r="C2359" s="4">
        <v>595.65295000000003</v>
      </c>
      <c r="D2359" s="6">
        <v>-3.3372399999999998E-6</v>
      </c>
      <c r="E2359" s="7">
        <v>3.6082300000000002E-4</v>
      </c>
      <c r="F2359" s="6">
        <v>8.8403899999999998E-4</v>
      </c>
      <c r="G2359" s="6">
        <v>0.15726000000000001</v>
      </c>
      <c r="H2359" s="1">
        <v>0.45844000000000001</v>
      </c>
    </row>
    <row r="2360" spans="3:8" x14ac:dyDescent="0.25">
      <c r="C2360" s="4">
        <v>595.77221999999995</v>
      </c>
      <c r="D2360" s="6">
        <v>2.3360600000000001E-5</v>
      </c>
      <c r="E2360" s="7">
        <v>8.0832500000000004E-4</v>
      </c>
      <c r="F2360" s="6">
        <v>-1.50669E-4</v>
      </c>
      <c r="G2360" s="6">
        <v>0.14802000000000001</v>
      </c>
      <c r="H2360" s="1">
        <v>0.44986999999999999</v>
      </c>
    </row>
    <row r="2361" spans="3:8" x14ac:dyDescent="0.25">
      <c r="C2361" s="4">
        <v>595.89148</v>
      </c>
      <c r="D2361" s="6">
        <v>2.29644E-6</v>
      </c>
      <c r="E2361" s="7">
        <v>3.12114E-4</v>
      </c>
      <c r="F2361" s="6">
        <v>4.0007200000000001E-4</v>
      </c>
      <c r="G2361" s="6">
        <v>0.14695</v>
      </c>
      <c r="H2361" s="1">
        <v>0.4602</v>
      </c>
    </row>
    <row r="2362" spans="3:8" x14ac:dyDescent="0.25">
      <c r="C2362" s="4">
        <v>596.01074000000006</v>
      </c>
      <c r="D2362" s="6">
        <v>-4.1425699999999999E-5</v>
      </c>
      <c r="E2362" s="7">
        <v>5.6924099999999995E-4</v>
      </c>
      <c r="F2362" s="6">
        <v>1.02444E-4</v>
      </c>
      <c r="G2362" s="6">
        <v>0.15495</v>
      </c>
      <c r="H2362" s="1">
        <v>0.46633000000000002</v>
      </c>
    </row>
    <row r="2363" spans="3:8" x14ac:dyDescent="0.25">
      <c r="C2363" s="4">
        <v>596.13</v>
      </c>
      <c r="D2363" s="6">
        <v>-8.1261300000000001E-5</v>
      </c>
      <c r="E2363" s="7">
        <v>8.4714100000000006E-6</v>
      </c>
      <c r="F2363" s="6">
        <v>-3.5926600000000001E-4</v>
      </c>
      <c r="G2363" s="6">
        <v>0.16667999999999999</v>
      </c>
      <c r="H2363" s="1">
        <v>0.49830000000000002</v>
      </c>
    </row>
    <row r="2364" spans="3:8" x14ac:dyDescent="0.25">
      <c r="C2364" s="4">
        <v>596.24932999999999</v>
      </c>
      <c r="D2364" s="6">
        <v>4.1844600000000001E-6</v>
      </c>
      <c r="E2364" s="7">
        <v>1.03683E-4</v>
      </c>
      <c r="F2364" s="6">
        <v>8.0186399999999995E-5</v>
      </c>
      <c r="G2364" s="6">
        <v>0.13833000000000001</v>
      </c>
      <c r="H2364" s="1">
        <v>0.46571000000000001</v>
      </c>
    </row>
    <row r="2365" spans="3:8" x14ac:dyDescent="0.25">
      <c r="C2365" s="4">
        <v>596.36859000000004</v>
      </c>
      <c r="D2365" s="6">
        <v>-4.89298E-5</v>
      </c>
      <c r="E2365" s="7">
        <v>6.81395E-4</v>
      </c>
      <c r="F2365" s="6">
        <v>-8.3895999999999998E-5</v>
      </c>
      <c r="G2365" s="6">
        <v>0.14394000000000001</v>
      </c>
      <c r="H2365" s="1">
        <v>0.50017</v>
      </c>
    </row>
    <row r="2366" spans="3:8" x14ac:dyDescent="0.25">
      <c r="C2366" s="4">
        <v>596.48784999999998</v>
      </c>
      <c r="D2366" s="6">
        <v>-9.0940899999999992E-6</v>
      </c>
      <c r="E2366" s="7">
        <v>2.4864800000000002E-4</v>
      </c>
      <c r="F2366" s="6">
        <v>3.1104100000000002E-4</v>
      </c>
      <c r="G2366" s="6">
        <v>0.12889999999999999</v>
      </c>
      <c r="H2366" s="1">
        <v>0.44977</v>
      </c>
    </row>
    <row r="2367" spans="3:8" x14ac:dyDescent="0.25">
      <c r="C2367" s="4">
        <v>596.60717999999997</v>
      </c>
      <c r="D2367" s="6">
        <v>-6.2208300000000005E-5</v>
      </c>
      <c r="E2367" s="7">
        <v>6.81395E-4</v>
      </c>
      <c r="F2367" s="6">
        <v>1.6921699999999999E-4</v>
      </c>
      <c r="G2367" s="6">
        <v>0.1368</v>
      </c>
      <c r="H2367" s="1">
        <v>0.45557999999999998</v>
      </c>
    </row>
    <row r="2368" spans="3:8" x14ac:dyDescent="0.25">
      <c r="C2368" s="4">
        <v>596.72644000000003</v>
      </c>
      <c r="D2368" s="6">
        <v>-3.3196400000000002E-6</v>
      </c>
      <c r="E2368" s="7">
        <v>2.4864800000000002E-4</v>
      </c>
      <c r="F2368" s="6">
        <v>3.1104100000000002E-4</v>
      </c>
      <c r="G2368" s="6">
        <v>0.13331999999999999</v>
      </c>
      <c r="H2368" s="1">
        <v>0.49815999999999999</v>
      </c>
    </row>
    <row r="2369" spans="3:8" x14ac:dyDescent="0.25">
      <c r="C2369" s="4">
        <v>596.84569999999997</v>
      </c>
      <c r="D2369" s="6">
        <v>-4.3155300000000003E-5</v>
      </c>
      <c r="E2369" s="7">
        <v>8.4714100000000006E-6</v>
      </c>
      <c r="F2369" s="6">
        <v>3.7781400000000003E-4</v>
      </c>
      <c r="G2369" s="6">
        <v>0.11971</v>
      </c>
      <c r="H2369" s="1">
        <v>0.40028000000000002</v>
      </c>
    </row>
    <row r="2370" spans="3:8" x14ac:dyDescent="0.25">
      <c r="C2370" s="4">
        <v>596.96502999999996</v>
      </c>
      <c r="D2370" s="6">
        <v>2.3237499999999999E-5</v>
      </c>
      <c r="E2370" s="7">
        <v>4.2427600000000002E-4</v>
      </c>
      <c r="F2370" s="6">
        <v>-1.72926E-4</v>
      </c>
      <c r="G2370" s="6">
        <v>0.13397000000000001</v>
      </c>
      <c r="H2370" s="1">
        <v>0.45113999999999999</v>
      </c>
    </row>
    <row r="2371" spans="3:8" x14ac:dyDescent="0.25">
      <c r="C2371" s="4">
        <v>597.08429000000001</v>
      </c>
      <c r="D2371" s="6">
        <v>-6.2052599999999996E-5</v>
      </c>
      <c r="E2371" s="7">
        <v>3.1207300000000001E-4</v>
      </c>
      <c r="F2371" s="6">
        <v>-3.9513600000000001E-5</v>
      </c>
      <c r="G2371" s="6">
        <v>0.13691</v>
      </c>
      <c r="H2371" s="1">
        <v>0.52354000000000001</v>
      </c>
    </row>
    <row r="2372" spans="3:8" x14ac:dyDescent="0.25">
      <c r="C2372" s="4">
        <v>597.20361000000003</v>
      </c>
      <c r="D2372" s="6">
        <v>2.3116400000000001E-5</v>
      </c>
      <c r="E2372" s="7">
        <v>8.0822499999999998E-4</v>
      </c>
      <c r="F2372" s="6">
        <v>-1.5063199999999999E-4</v>
      </c>
      <c r="G2372" s="6">
        <v>0.15776000000000001</v>
      </c>
      <c r="H2372" s="1">
        <v>0.50051999999999996</v>
      </c>
    </row>
    <row r="2373" spans="3:8" x14ac:dyDescent="0.25">
      <c r="C2373" s="4">
        <v>597.32288000000005</v>
      </c>
      <c r="D2373" s="6">
        <v>-1.65117E-5</v>
      </c>
      <c r="E2373" s="7">
        <v>3.6093399999999998E-4</v>
      </c>
      <c r="F2373" s="6">
        <v>-8.3961000000000005E-5</v>
      </c>
      <c r="G2373" s="6">
        <v>0.15221000000000001</v>
      </c>
      <c r="H2373" s="1">
        <v>0.44957000000000003</v>
      </c>
    </row>
    <row r="2374" spans="3:8" x14ac:dyDescent="0.25">
      <c r="C2374" s="4">
        <v>597.44219999999996</v>
      </c>
      <c r="D2374" s="6">
        <v>-9.2151700000000007E-6</v>
      </c>
      <c r="E2374" s="7">
        <v>4.2424100000000001E-4</v>
      </c>
      <c r="F2374" s="6">
        <v>3.3336999999999999E-4</v>
      </c>
      <c r="G2374" s="6">
        <v>0.12354</v>
      </c>
      <c r="H2374" s="1">
        <v>0.43023</v>
      </c>
    </row>
    <row r="2375" spans="3:8" x14ac:dyDescent="0.25">
      <c r="C2375" s="4">
        <v>597.56151999999997</v>
      </c>
      <c r="D2375" s="6">
        <v>-8.1174799999999994E-5</v>
      </c>
      <c r="E2375" s="7">
        <v>6.6440399999999995E-4</v>
      </c>
      <c r="F2375" s="6">
        <v>6.3093000000000003E-4</v>
      </c>
      <c r="G2375" s="6">
        <v>0.12753999999999999</v>
      </c>
      <c r="H2375" s="1">
        <v>0.41637999999999997</v>
      </c>
    </row>
    <row r="2376" spans="3:8" x14ac:dyDescent="0.25">
      <c r="C2376" s="4">
        <v>597.68079</v>
      </c>
      <c r="D2376" s="6">
        <v>-9.3000500000000005E-5</v>
      </c>
      <c r="E2376" s="7">
        <v>4.55895E-4</v>
      </c>
      <c r="F2376" s="6">
        <v>-4.03745E-4</v>
      </c>
      <c r="G2376" s="6">
        <v>0.13264000000000001</v>
      </c>
      <c r="H2376" s="1">
        <v>0.39301000000000003</v>
      </c>
    </row>
    <row r="2377" spans="3:8" x14ac:dyDescent="0.25">
      <c r="C2377" s="4">
        <v>597.80011000000002</v>
      </c>
      <c r="D2377" s="6">
        <v>3.4942099999999999E-5</v>
      </c>
      <c r="E2377" s="7">
        <v>6.6440399999999995E-4</v>
      </c>
      <c r="F2377" s="6">
        <v>-1.06185E-4</v>
      </c>
      <c r="G2377" s="6">
        <v>0.12659000000000001</v>
      </c>
      <c r="H2377" s="1">
        <v>0.38278000000000001</v>
      </c>
    </row>
    <row r="2378" spans="3:8" x14ac:dyDescent="0.25">
      <c r="C2378" s="4">
        <v>597.91943000000003</v>
      </c>
      <c r="D2378" s="6">
        <v>-9.2151700000000007E-6</v>
      </c>
      <c r="E2378" s="7">
        <v>4.8754899999999999E-4</v>
      </c>
      <c r="F2378" s="6">
        <v>3.1114599999999999E-4</v>
      </c>
      <c r="G2378" s="6">
        <v>0.14501</v>
      </c>
      <c r="H2378" s="1">
        <v>0.39162999999999998</v>
      </c>
    </row>
    <row r="2379" spans="3:8" x14ac:dyDescent="0.25">
      <c r="C2379" s="4">
        <v>598.03876000000002</v>
      </c>
      <c r="D2379" s="6">
        <v>-1.6435299999999998E-5</v>
      </c>
      <c r="E2379" s="7">
        <v>3.1208899999999999E-4</v>
      </c>
      <c r="F2379" s="6">
        <v>-8.4032199999999998E-5</v>
      </c>
      <c r="G2379" s="6">
        <v>0.12902</v>
      </c>
      <c r="H2379" s="1">
        <v>0.43752999999999997</v>
      </c>
    </row>
    <row r="2380" spans="3:8" x14ac:dyDescent="0.25">
      <c r="C2380" s="4">
        <v>598.15808000000004</v>
      </c>
      <c r="D2380" s="6">
        <v>-6.0837100000000001E-5</v>
      </c>
      <c r="E2380" s="7">
        <v>2.17047E-4</v>
      </c>
      <c r="F2380" s="6">
        <v>-4.0370400000000001E-4</v>
      </c>
      <c r="G2380" s="6">
        <v>0.15573000000000001</v>
      </c>
      <c r="H2380" s="1">
        <v>0.43619000000000002</v>
      </c>
    </row>
    <row r="2381" spans="3:8" x14ac:dyDescent="0.25">
      <c r="C2381" s="4">
        <v>598.27739999999994</v>
      </c>
      <c r="D2381" s="6">
        <v>-4.8766800000000002E-5</v>
      </c>
      <c r="E2381" s="7">
        <v>3.1208899999999999E-4</v>
      </c>
      <c r="F2381" s="6">
        <v>-3.3714500000000001E-4</v>
      </c>
      <c r="G2381" s="6">
        <v>0.13725999999999999</v>
      </c>
      <c r="H2381" s="1">
        <v>0.39589000000000002</v>
      </c>
    </row>
    <row r="2382" spans="3:8" x14ac:dyDescent="0.25">
      <c r="C2382" s="4">
        <v>598.39666999999997</v>
      </c>
      <c r="D2382" s="6">
        <v>7.4524300000000001E-5</v>
      </c>
      <c r="E2382" s="7">
        <v>2.17047E-4</v>
      </c>
      <c r="F2382" s="6">
        <v>-1.5059200000000001E-4</v>
      </c>
      <c r="G2382" s="6">
        <v>0.12901000000000001</v>
      </c>
      <c r="H2382" s="1">
        <v>0.45030999999999999</v>
      </c>
    </row>
    <row r="2383" spans="3:8" x14ac:dyDescent="0.25">
      <c r="C2383" s="4">
        <v>598.51598999999999</v>
      </c>
      <c r="D2383" s="6">
        <v>-1.6435299999999998E-5</v>
      </c>
      <c r="E2383" s="7">
        <v>3.9257199999999999E-4</v>
      </c>
      <c r="F2383" s="6">
        <v>4.2219300000000001E-4</v>
      </c>
      <c r="G2383" s="6">
        <v>0.15490000000000001</v>
      </c>
      <c r="H2383" s="1">
        <v>0.41996</v>
      </c>
    </row>
    <row r="2384" spans="3:8" x14ac:dyDescent="0.25">
      <c r="C2384" s="4">
        <v>598.63531</v>
      </c>
      <c r="D2384" s="6">
        <v>3.8260399999999997E-6</v>
      </c>
      <c r="E2384" s="7">
        <v>1.03603E-4</v>
      </c>
      <c r="F2384" s="6">
        <v>5.4218699999999996E-4</v>
      </c>
      <c r="G2384" s="6">
        <v>0.13397000000000001</v>
      </c>
      <c r="H2384" s="1">
        <v>0.41764000000000001</v>
      </c>
    </row>
    <row r="2385" spans="3:8" x14ac:dyDescent="0.25">
      <c r="C2385" s="4">
        <v>598.75463999999999</v>
      </c>
      <c r="D2385" s="6">
        <v>-1.6435299999999998E-5</v>
      </c>
      <c r="E2385" s="1">
        <v>1.07E-3</v>
      </c>
      <c r="F2385" s="6">
        <v>-3.9659300000000002E-5</v>
      </c>
      <c r="G2385" s="6">
        <v>0.15672</v>
      </c>
      <c r="H2385" s="1">
        <v>0.41883999999999999</v>
      </c>
    </row>
    <row r="2386" spans="3:8" x14ac:dyDescent="0.25">
      <c r="C2386" s="4">
        <v>598.87401999999997</v>
      </c>
      <c r="D2386" s="6">
        <v>5.5340999999999998E-5</v>
      </c>
      <c r="E2386" s="7">
        <v>1.03603E-4</v>
      </c>
      <c r="F2386" s="6">
        <v>-4.2589100000000002E-4</v>
      </c>
      <c r="G2386" s="6">
        <v>0.14484</v>
      </c>
      <c r="H2386" s="1">
        <v>0.39985999999999999</v>
      </c>
    </row>
    <row r="2387" spans="3:8" x14ac:dyDescent="0.25">
      <c r="C2387" s="4">
        <v>598.99334999999996</v>
      </c>
      <c r="D2387" s="6">
        <v>-1.6435299999999998E-5</v>
      </c>
      <c r="E2387" s="7">
        <v>6.8154000000000001E-4</v>
      </c>
      <c r="F2387" s="6">
        <v>-3.14958E-4</v>
      </c>
      <c r="G2387" s="6">
        <v>0.13461999999999999</v>
      </c>
      <c r="H2387" s="1">
        <v>0.39206000000000002</v>
      </c>
    </row>
    <row r="2388" spans="3:8" x14ac:dyDescent="0.25">
      <c r="C2388" s="4">
        <v>599.11266999999998</v>
      </c>
      <c r="D2388" s="6">
        <v>-4.1752000000000003E-5</v>
      </c>
      <c r="E2388" s="7">
        <v>1.0360400000000001E-4</v>
      </c>
      <c r="F2388" s="6">
        <v>-3.8151899999999998E-4</v>
      </c>
      <c r="G2388" s="6">
        <v>0.14534</v>
      </c>
      <c r="H2388" s="1">
        <v>0.44832</v>
      </c>
    </row>
    <row r="2389" spans="3:8" x14ac:dyDescent="0.25">
      <c r="C2389" s="4">
        <v>599.23199</v>
      </c>
      <c r="D2389" s="6">
        <v>-2.94572E-5</v>
      </c>
      <c r="E2389" s="7">
        <v>3.6088899999999998E-4</v>
      </c>
      <c r="F2389" s="6">
        <v>-5.6802399999999998E-4</v>
      </c>
      <c r="G2389" s="6">
        <v>0.13117000000000001</v>
      </c>
      <c r="H2389" s="1">
        <v>0.43315999999999999</v>
      </c>
    </row>
    <row r="2390" spans="3:8" x14ac:dyDescent="0.25">
      <c r="C2390" s="4">
        <v>599.35131999999999</v>
      </c>
      <c r="D2390" s="6">
        <v>-9.4204000000000005E-6</v>
      </c>
      <c r="E2390" s="7">
        <v>1.3528600000000001E-4</v>
      </c>
      <c r="F2390" s="6">
        <v>-1.5060900000000001E-4</v>
      </c>
      <c r="G2390" s="6">
        <v>0.13628999999999999</v>
      </c>
      <c r="H2390" s="1">
        <v>0.42899999999999999</v>
      </c>
    </row>
    <row r="2391" spans="3:8" x14ac:dyDescent="0.25">
      <c r="C2391" s="4">
        <v>599.47069999999997</v>
      </c>
      <c r="D2391" s="6">
        <v>3.5205900000000001E-5</v>
      </c>
      <c r="E2391" s="1">
        <v>1.0300000000000001E-3</v>
      </c>
      <c r="F2391" s="6">
        <v>4.0002100000000002E-4</v>
      </c>
      <c r="G2391" s="6">
        <v>0.13275000000000001</v>
      </c>
      <c r="H2391" s="1">
        <v>0.41470000000000001</v>
      </c>
    </row>
    <row r="2392" spans="3:8" x14ac:dyDescent="0.25">
      <c r="C2392" s="4">
        <v>599.59002999999996</v>
      </c>
      <c r="D2392" s="6">
        <v>-9.4204000000000005E-6</v>
      </c>
      <c r="E2392" s="7">
        <v>5.69375E-4</v>
      </c>
      <c r="F2392" s="6">
        <v>5.8098499999999999E-5</v>
      </c>
      <c r="G2392" s="6">
        <v>0.13674</v>
      </c>
      <c r="H2392" s="1">
        <v>0.39611000000000002</v>
      </c>
    </row>
    <row r="2393" spans="3:8" x14ac:dyDescent="0.25">
      <c r="C2393" s="4">
        <v>599.70934999999997</v>
      </c>
      <c r="D2393" s="6">
        <v>-8.7175600000000006E-5</v>
      </c>
      <c r="E2393" s="7">
        <v>8.5588199999999998E-6</v>
      </c>
      <c r="F2393" s="6">
        <v>8.6184100000000002E-4</v>
      </c>
      <c r="G2393" s="6">
        <v>0.13680999999999999</v>
      </c>
      <c r="H2393" s="1">
        <v>0.42249999999999999</v>
      </c>
    </row>
    <row r="2394" spans="3:8" x14ac:dyDescent="0.25">
      <c r="C2394" s="4">
        <v>599.82874000000004</v>
      </c>
      <c r="D2394" s="6">
        <v>5.5242699999999999E-5</v>
      </c>
      <c r="E2394" s="7">
        <v>4.2425299999999998E-4</v>
      </c>
      <c r="F2394" s="6">
        <v>-1.2840700000000001E-4</v>
      </c>
      <c r="G2394" s="6">
        <v>0.13421</v>
      </c>
      <c r="H2394" s="1">
        <v>0.40889999999999999</v>
      </c>
    </row>
    <row r="2395" spans="3:8" x14ac:dyDescent="0.25">
      <c r="C2395" s="4">
        <v>599.94806000000005</v>
      </c>
      <c r="D2395" s="6">
        <v>-3.5604600000000001E-5</v>
      </c>
      <c r="E2395" s="7">
        <v>3.6088899999999998E-4</v>
      </c>
      <c r="F2395" s="6">
        <v>-1.06204E-4</v>
      </c>
      <c r="G2395" s="6">
        <v>0.13950000000000001</v>
      </c>
      <c r="H2395" s="1">
        <v>0.37883</v>
      </c>
    </row>
    <row r="2396" spans="3:8" x14ac:dyDescent="0.25">
      <c r="C2396" s="4">
        <v>600.06737999999996</v>
      </c>
      <c r="D2396" s="6">
        <v>-2.2547800000000001E-5</v>
      </c>
      <c r="E2396" s="7">
        <v>2.1706899999999999E-4</v>
      </c>
      <c r="F2396" s="6">
        <v>3.1126E-4</v>
      </c>
      <c r="G2396" s="6">
        <v>0.16225000000000001</v>
      </c>
      <c r="H2396" s="1">
        <v>0.51483999999999996</v>
      </c>
    </row>
    <row r="2397" spans="3:8" x14ac:dyDescent="0.25">
      <c r="C2397" s="4">
        <v>600.18677000000002</v>
      </c>
      <c r="D2397" s="6">
        <v>-2.9351200000000001E-5</v>
      </c>
      <c r="E2397" s="7">
        <v>3.2923400000000003E-4</v>
      </c>
      <c r="F2397" s="6">
        <v>1.4689400000000001E-4</v>
      </c>
      <c r="G2397" s="6">
        <v>0.158</v>
      </c>
      <c r="H2397" s="1">
        <v>0.45405000000000001</v>
      </c>
    </row>
    <row r="2398" spans="3:8" x14ac:dyDescent="0.25">
      <c r="C2398" s="4">
        <v>600.30609000000004</v>
      </c>
      <c r="D2398" s="6">
        <v>-2.8789499999999999E-5</v>
      </c>
      <c r="E2398" s="7">
        <v>2.1706899999999999E-4</v>
      </c>
      <c r="F2398" s="6">
        <v>-1.5059200000000001E-4</v>
      </c>
      <c r="G2398" s="6">
        <v>0.16546</v>
      </c>
      <c r="H2398" s="1">
        <v>0.43014000000000002</v>
      </c>
    </row>
    <row r="2399" spans="3:8" x14ac:dyDescent="0.25">
      <c r="C2399" s="4">
        <v>600.42547999999999</v>
      </c>
      <c r="D2399" s="6">
        <v>-1.00256E-4</v>
      </c>
      <c r="E2399" s="7">
        <v>6.8156399999999995E-4</v>
      </c>
      <c r="F2399" s="6">
        <v>1.4689400000000001E-4</v>
      </c>
      <c r="G2399" s="6">
        <v>0.15892999999999999</v>
      </c>
      <c r="H2399" s="1">
        <v>0.44170999999999999</v>
      </c>
    </row>
    <row r="2400" spans="3:8" x14ac:dyDescent="0.25">
      <c r="C2400" s="4">
        <v>600.54485999999997</v>
      </c>
      <c r="D2400" s="6">
        <v>6.1401899999999999E-5</v>
      </c>
      <c r="E2400" s="7">
        <v>8.9005799999999999E-4</v>
      </c>
      <c r="F2400" s="6">
        <v>1.02521E-4</v>
      </c>
      <c r="G2400" s="6">
        <v>0.16661999999999999</v>
      </c>
      <c r="H2400" s="1">
        <v>0.42147000000000001</v>
      </c>
    </row>
    <row r="2401" spans="3:8" x14ac:dyDescent="0.25">
      <c r="C2401" s="4">
        <v>600.66417999999999</v>
      </c>
      <c r="D2401" s="6">
        <v>-6.7924399999999996E-5</v>
      </c>
      <c r="E2401" s="7">
        <v>2.8041200000000001E-4</v>
      </c>
      <c r="F2401" s="6">
        <v>6.5311899999999997E-4</v>
      </c>
      <c r="G2401" s="6">
        <v>0.15876000000000001</v>
      </c>
      <c r="H2401" s="1">
        <v>0.42959999999999998</v>
      </c>
    </row>
    <row r="2402" spans="3:8" x14ac:dyDescent="0.25">
      <c r="C2402" s="4">
        <v>600.78357000000005</v>
      </c>
      <c r="D2402" s="6">
        <v>-9.5028699999999997E-6</v>
      </c>
      <c r="E2402" s="7">
        <v>1.3526200000000001E-4</v>
      </c>
      <c r="F2402" s="6">
        <v>2.8907299999999999E-4</v>
      </c>
      <c r="G2402" s="6">
        <v>0.16417999999999999</v>
      </c>
      <c r="H2402" s="1">
        <v>0.41359000000000001</v>
      </c>
    </row>
    <row r="2403" spans="3:8" x14ac:dyDescent="0.25">
      <c r="C2403" s="4">
        <v>600.90295000000003</v>
      </c>
      <c r="D2403" s="6">
        <v>-4.8637799999999997E-5</v>
      </c>
      <c r="E2403" s="7">
        <v>3.6090500000000001E-4</v>
      </c>
      <c r="F2403" s="6">
        <v>-8.4031700000000004E-5</v>
      </c>
      <c r="G2403" s="6">
        <v>0.14718999999999999</v>
      </c>
      <c r="H2403" s="1">
        <v>0.37141000000000002</v>
      </c>
    </row>
    <row r="2404" spans="3:8" x14ac:dyDescent="0.25">
      <c r="C2404" s="4">
        <v>601.02228000000002</v>
      </c>
      <c r="D2404" s="6">
        <v>-2.25799E-5</v>
      </c>
      <c r="E2404" s="7">
        <v>5.6946700000000004E-4</v>
      </c>
      <c r="F2404" s="6">
        <v>3.1138699999999999E-4</v>
      </c>
      <c r="G2404" s="6">
        <v>0.14129</v>
      </c>
      <c r="H2404" s="1">
        <v>0.4199</v>
      </c>
    </row>
    <row r="2405" spans="3:8" x14ac:dyDescent="0.25">
      <c r="C2405" s="4">
        <v>601.14166</v>
      </c>
      <c r="D2405" s="6">
        <v>-4.8584300000000002E-5</v>
      </c>
      <c r="E2405" s="7">
        <v>4.0262899999999997E-5</v>
      </c>
      <c r="F2405" s="6">
        <v>6.5308200000000003E-4</v>
      </c>
      <c r="G2405" s="6">
        <v>0.16596</v>
      </c>
      <c r="H2405" s="1">
        <v>0.41860999999999998</v>
      </c>
    </row>
    <row r="2406" spans="3:8" x14ac:dyDescent="0.25">
      <c r="C2406" s="4">
        <v>601.26104999999995</v>
      </c>
      <c r="D2406" s="6">
        <v>2.2753899999999999E-5</v>
      </c>
      <c r="E2406" s="7">
        <v>1.3519399999999999E-4</v>
      </c>
      <c r="F2406" s="6">
        <v>-1.7269299999999999E-4</v>
      </c>
      <c r="G2406" s="6">
        <v>0.17516999999999999</v>
      </c>
      <c r="H2406" s="1">
        <v>0.43271999999999999</v>
      </c>
    </row>
    <row r="2407" spans="3:8" x14ac:dyDescent="0.25">
      <c r="C2407" s="4">
        <v>601.38043000000005</v>
      </c>
      <c r="D2407" s="6">
        <v>-8.0915900000000002E-5</v>
      </c>
      <c r="E2407" s="7">
        <v>3.1206799999999998E-4</v>
      </c>
      <c r="F2407" s="6">
        <v>1.6900199999999999E-4</v>
      </c>
      <c r="G2407" s="6">
        <v>0.16345000000000001</v>
      </c>
      <c r="H2407" s="1">
        <v>0.43193999999999999</v>
      </c>
    </row>
    <row r="2408" spans="3:8" x14ac:dyDescent="0.25">
      <c r="C2408" s="4">
        <v>601.49982</v>
      </c>
      <c r="D2408" s="6">
        <v>2.2753899999999999E-5</v>
      </c>
      <c r="E2408" s="7">
        <v>1.0355E-4</v>
      </c>
      <c r="F2408" s="6">
        <v>-1.7269299999999999E-4</v>
      </c>
      <c r="G2408" s="6">
        <v>0.14459</v>
      </c>
      <c r="H2408" s="1">
        <v>0.42786000000000002</v>
      </c>
    </row>
    <row r="2409" spans="3:8" x14ac:dyDescent="0.25">
      <c r="C2409" s="4">
        <v>601.61919999999998</v>
      </c>
      <c r="D2409" s="6">
        <v>2.2405999999999999E-5</v>
      </c>
      <c r="E2409" s="7">
        <v>6.6439799999999996E-4</v>
      </c>
      <c r="F2409" s="6">
        <v>-3.3722299999999999E-4</v>
      </c>
      <c r="G2409" s="6">
        <v>0.13847000000000001</v>
      </c>
      <c r="H2409" s="1">
        <v>0.41159000000000001</v>
      </c>
    </row>
    <row r="2410" spans="3:8" x14ac:dyDescent="0.25">
      <c r="C2410" s="4">
        <v>601.73852999999997</v>
      </c>
      <c r="D2410" s="6">
        <v>3.4244900000000001E-6</v>
      </c>
      <c r="E2410" s="1">
        <v>1.16E-3</v>
      </c>
      <c r="F2410" s="6">
        <v>1.02565E-4</v>
      </c>
      <c r="G2410" s="6">
        <v>0.16225000000000001</v>
      </c>
      <c r="H2410" s="1">
        <v>0.40600999999999998</v>
      </c>
    </row>
    <row r="2411" spans="3:8" x14ac:dyDescent="0.25">
      <c r="C2411" s="4">
        <v>601.85790999999995</v>
      </c>
      <c r="D2411" s="6">
        <v>3.0766100000000002E-6</v>
      </c>
      <c r="E2411" s="7">
        <v>3.2930600000000002E-4</v>
      </c>
      <c r="F2411" s="6">
        <v>1.46856E-4</v>
      </c>
      <c r="G2411" s="6">
        <v>0.12404</v>
      </c>
      <c r="H2411" s="1">
        <v>0.36493999999999999</v>
      </c>
    </row>
    <row r="2412" spans="3:8" x14ac:dyDescent="0.25">
      <c r="C2412" s="4">
        <v>601.97729000000004</v>
      </c>
      <c r="D2412" s="6">
        <v>-2.25799E-5</v>
      </c>
      <c r="E2412" s="7">
        <v>7.7656800000000005E-4</v>
      </c>
      <c r="F2412" s="6">
        <v>5.6449899999999999E-4</v>
      </c>
      <c r="G2412" s="6">
        <v>0.12447</v>
      </c>
      <c r="H2412" s="1">
        <v>0.39811999999999997</v>
      </c>
    </row>
    <row r="2413" spans="3:8" x14ac:dyDescent="0.25">
      <c r="C2413" s="4">
        <v>602.09673999999995</v>
      </c>
      <c r="D2413" s="6">
        <v>-3.5576800000000001E-5</v>
      </c>
      <c r="E2413" s="7">
        <v>3.1207300000000001E-4</v>
      </c>
      <c r="F2413" s="6">
        <v>-3.3718399999999998E-4</v>
      </c>
      <c r="G2413" s="6">
        <v>0.14532999999999999</v>
      </c>
      <c r="H2413" s="1">
        <v>0.43992999999999999</v>
      </c>
    </row>
    <row r="2414" spans="3:8" x14ac:dyDescent="0.25">
      <c r="C2414" s="4">
        <v>602.21613000000002</v>
      </c>
      <c r="D2414" s="6">
        <v>2.2716699999999999E-5</v>
      </c>
      <c r="E2414" s="7">
        <v>2.1711500000000001E-4</v>
      </c>
      <c r="F2414" s="6">
        <v>1.02543E-4</v>
      </c>
      <c r="G2414" s="6">
        <v>0.13006000000000001</v>
      </c>
      <c r="H2414" s="1">
        <v>0.40869</v>
      </c>
    </row>
    <row r="2415" spans="3:8" x14ac:dyDescent="0.25">
      <c r="C2415" s="4">
        <v>602.33551</v>
      </c>
      <c r="D2415" s="6">
        <v>-1.6226200000000001E-5</v>
      </c>
      <c r="E2415" s="7">
        <v>3.4372500000000002E-4</v>
      </c>
      <c r="F2415" s="6">
        <v>4.22154E-4</v>
      </c>
      <c r="G2415" s="6">
        <v>0.14136000000000001</v>
      </c>
      <c r="H2415" s="1">
        <v>0.42851</v>
      </c>
    </row>
    <row r="2416" spans="3:8" x14ac:dyDescent="0.25">
      <c r="C2416" s="4">
        <v>602.45488999999998</v>
      </c>
      <c r="D2416" s="6">
        <v>7.4398899999999997E-5</v>
      </c>
      <c r="E2416" s="7">
        <v>4.5589300000000002E-4</v>
      </c>
      <c r="F2416" s="6">
        <v>8.03771E-5</v>
      </c>
      <c r="G2416" s="6">
        <v>0.13929</v>
      </c>
      <c r="H2416" s="1">
        <v>0.39219999999999999</v>
      </c>
    </row>
    <row r="2417" spans="3:8" x14ac:dyDescent="0.25">
      <c r="C2417" s="4">
        <v>602.57428000000004</v>
      </c>
      <c r="D2417" s="6">
        <v>-6.1538700000000001E-5</v>
      </c>
      <c r="E2417" s="7">
        <v>3.6093600000000002E-4</v>
      </c>
      <c r="F2417" s="6">
        <v>1.4687500000000001E-4</v>
      </c>
      <c r="G2417" s="6">
        <v>0.13138</v>
      </c>
      <c r="H2417" s="1">
        <v>0.38894000000000001</v>
      </c>
    </row>
    <row r="2418" spans="3:8" x14ac:dyDescent="0.25">
      <c r="C2418" s="4">
        <v>602.69366000000002</v>
      </c>
      <c r="D2418" s="6">
        <v>6.1417899999999993E-5</v>
      </c>
      <c r="E2418" s="7">
        <v>5.3779299999999995E-4</v>
      </c>
      <c r="F2418" s="6">
        <v>8.03771E-5</v>
      </c>
      <c r="G2418" s="6">
        <v>0.14210999999999999</v>
      </c>
      <c r="H2418" s="1">
        <v>0.41011999999999998</v>
      </c>
    </row>
    <row r="2419" spans="3:8" x14ac:dyDescent="0.25">
      <c r="C2419" s="4">
        <v>602.81311000000005</v>
      </c>
      <c r="D2419" s="6">
        <v>-8.0889299999999998E-5</v>
      </c>
      <c r="E2419" s="7">
        <v>3.2928299999999998E-4</v>
      </c>
      <c r="F2419" s="6">
        <v>-1.0623700000000001E-4</v>
      </c>
      <c r="G2419" s="6">
        <v>0.15232000000000001</v>
      </c>
      <c r="H2419" s="1">
        <v>0.36895</v>
      </c>
    </row>
    <row r="2420" spans="3:8" x14ac:dyDescent="0.25">
      <c r="C2420" s="4">
        <v>602.9325</v>
      </c>
      <c r="D2420" s="6">
        <v>7.4398899999999997E-5</v>
      </c>
      <c r="E2420" s="7">
        <v>2.1711500000000001E-4</v>
      </c>
      <c r="F2420" s="6">
        <v>5.4226999999999997E-4</v>
      </c>
      <c r="G2420" s="6">
        <v>0.13383</v>
      </c>
      <c r="H2420" s="1">
        <v>0.39548</v>
      </c>
    </row>
    <row r="2421" spans="3:8" x14ac:dyDescent="0.25">
      <c r="C2421" s="4">
        <v>603.05187999999998</v>
      </c>
      <c r="D2421" s="6">
        <v>-4.8535100000000002E-5</v>
      </c>
      <c r="E2421" s="7">
        <v>3.2931099999999999E-4</v>
      </c>
      <c r="F2421" s="6">
        <v>8.6191800000000004E-4</v>
      </c>
      <c r="G2421" s="6">
        <v>0.17859</v>
      </c>
      <c r="H2421" s="1">
        <v>0.46622000000000002</v>
      </c>
    </row>
    <row r="2422" spans="3:8" x14ac:dyDescent="0.25">
      <c r="C2422" s="4">
        <v>603.17133000000001</v>
      </c>
      <c r="D2422" s="6">
        <v>2.26849E-5</v>
      </c>
      <c r="E2422" s="7">
        <v>1.35189E-4</v>
      </c>
      <c r="F2422" s="6">
        <v>-8.87738E-4</v>
      </c>
      <c r="G2422" s="6">
        <v>0.15165999999999999</v>
      </c>
      <c r="H2422" s="1">
        <v>0.39405000000000001</v>
      </c>
    </row>
    <row r="2423" spans="3:8" x14ac:dyDescent="0.25">
      <c r="C2423" s="4">
        <v>603.29070999999999</v>
      </c>
      <c r="D2423" s="6">
        <v>-1.6203500000000002E-5</v>
      </c>
      <c r="E2423" s="7">
        <v>3.6095300000000001E-4</v>
      </c>
      <c r="F2423" s="6">
        <v>4.2208799999999999E-4</v>
      </c>
      <c r="G2423" s="6">
        <v>0.15725</v>
      </c>
      <c r="H2423" s="1">
        <v>0.39606000000000002</v>
      </c>
    </row>
    <row r="2424" spans="3:8" x14ac:dyDescent="0.25">
      <c r="C2424" s="4">
        <v>603.41016000000002</v>
      </c>
      <c r="D2424" s="6">
        <v>-2.90154E-5</v>
      </c>
      <c r="E2424" s="7">
        <v>4.2423599999999998E-4</v>
      </c>
      <c r="F2424" s="6">
        <v>-4.03645E-4</v>
      </c>
      <c r="G2424" s="6">
        <v>0.16918</v>
      </c>
      <c r="H2424" s="1">
        <v>0.43485000000000001</v>
      </c>
    </row>
    <row r="2425" spans="3:8" x14ac:dyDescent="0.25">
      <c r="C2425" s="4">
        <v>603.52954</v>
      </c>
      <c r="D2425" s="6">
        <v>-6.1497900000000006E-5</v>
      </c>
      <c r="E2425" s="7">
        <v>3.6095300000000001E-4</v>
      </c>
      <c r="F2425" s="6">
        <v>1.2471199999999999E-4</v>
      </c>
      <c r="G2425" s="6">
        <v>0.16466</v>
      </c>
      <c r="H2425" s="1">
        <v>0.41769000000000001</v>
      </c>
    </row>
    <row r="2426" spans="3:8" x14ac:dyDescent="0.25">
      <c r="C2426" s="4">
        <v>603.64899000000003</v>
      </c>
      <c r="D2426" s="6">
        <v>-2.90154E-5</v>
      </c>
      <c r="E2426" s="1">
        <v>1.1299999999999999E-3</v>
      </c>
      <c r="F2426" s="6">
        <v>-1.72664E-4</v>
      </c>
      <c r="G2426" s="6">
        <v>0.14679</v>
      </c>
      <c r="H2426" s="1">
        <v>0.36182999999999998</v>
      </c>
    </row>
    <row r="2427" spans="3:8" x14ac:dyDescent="0.25">
      <c r="C2427" s="4">
        <v>603.76837</v>
      </c>
      <c r="D2427" s="6">
        <v>4.8459599999999999E-5</v>
      </c>
      <c r="E2427" s="7">
        <v>6.4999999999999997E-4</v>
      </c>
      <c r="F2427" s="6">
        <v>1.4684400000000001E-4</v>
      </c>
      <c r="G2427" s="6">
        <v>0.15156</v>
      </c>
      <c r="H2427" s="1">
        <v>0.33811999999999998</v>
      </c>
    </row>
    <row r="2428" spans="3:8" x14ac:dyDescent="0.25">
      <c r="C2428" s="4">
        <v>603.88782000000003</v>
      </c>
      <c r="D2428" s="6">
        <v>3.3161299999999999E-6</v>
      </c>
      <c r="E2428" s="7">
        <v>1.03547E-4</v>
      </c>
      <c r="F2428" s="6">
        <v>-1.72664E-4</v>
      </c>
      <c r="G2428" s="6">
        <v>0.15628</v>
      </c>
      <c r="H2428" s="1">
        <v>0.37992999999999999</v>
      </c>
    </row>
    <row r="2429" spans="3:8" x14ac:dyDescent="0.25">
      <c r="C2429" s="4">
        <v>604.00720000000001</v>
      </c>
      <c r="D2429" s="6">
        <v>2.2553700000000001E-5</v>
      </c>
      <c r="E2429" s="7">
        <v>6.6439099999999996E-4</v>
      </c>
      <c r="F2429" s="6">
        <v>1.68954E-4</v>
      </c>
      <c r="G2429" s="6">
        <v>0.13142999999999999</v>
      </c>
      <c r="H2429" s="1">
        <v>0.34737000000000001</v>
      </c>
    </row>
    <row r="2430" spans="3:8" x14ac:dyDescent="0.25">
      <c r="C2430" s="4">
        <v>604.12665000000004</v>
      </c>
      <c r="D2430" s="6">
        <v>-2.9032099999999999E-5</v>
      </c>
      <c r="E2430" s="7">
        <v>4.8749399999999999E-4</v>
      </c>
      <c r="F2430" s="6">
        <v>5.8669699999999996E-4</v>
      </c>
      <c r="G2430" s="6">
        <v>0.15165999999999999</v>
      </c>
      <c r="H2430" s="1">
        <v>0.39232</v>
      </c>
    </row>
    <row r="2431" spans="3:8" x14ac:dyDescent="0.25">
      <c r="C2431" s="4">
        <v>604.24608999999998</v>
      </c>
      <c r="D2431" s="6">
        <v>-6.1484199999999997E-5</v>
      </c>
      <c r="E2431" s="7">
        <v>3.1206000000000002E-4</v>
      </c>
      <c r="F2431" s="6">
        <v>-3.1514999999999999E-4</v>
      </c>
      <c r="G2431" s="6">
        <v>0.18010000000000001</v>
      </c>
      <c r="H2431" s="1">
        <v>0.41622999999999999</v>
      </c>
    </row>
    <row r="2432" spans="3:8" x14ac:dyDescent="0.25">
      <c r="C2432" s="4">
        <v>604.36554000000001</v>
      </c>
      <c r="D2432" s="6">
        <v>9.7175600000000005E-6</v>
      </c>
      <c r="E2432" s="7">
        <v>8.0819300000000002E-4</v>
      </c>
      <c r="F2432" s="6">
        <v>3.33584E-4</v>
      </c>
      <c r="G2432" s="6">
        <v>0.16150999999999999</v>
      </c>
      <c r="H2432" s="1">
        <v>0.39795000000000003</v>
      </c>
    </row>
    <row r="2433" spans="3:8" x14ac:dyDescent="0.25">
      <c r="C2433" s="4">
        <v>604.48491999999999</v>
      </c>
      <c r="D2433" s="6">
        <v>-4.8527499999999999E-5</v>
      </c>
      <c r="E2433" s="1">
        <v>1.07E-3</v>
      </c>
      <c r="F2433" s="6">
        <v>-1.06279E-4</v>
      </c>
      <c r="G2433" s="6">
        <v>0.16692000000000001</v>
      </c>
      <c r="H2433" s="1">
        <v>0.35754000000000002</v>
      </c>
    </row>
    <row r="2434" spans="3:8" x14ac:dyDescent="0.25">
      <c r="C2434" s="4">
        <v>604.60437000000002</v>
      </c>
      <c r="D2434" s="6">
        <v>-9.6572600000000004E-6</v>
      </c>
      <c r="E2434" s="7">
        <v>5.6949699999999997E-4</v>
      </c>
      <c r="F2434" s="6">
        <v>-4.2575399999999998E-4</v>
      </c>
      <c r="G2434" s="6">
        <v>0.16395000000000001</v>
      </c>
      <c r="H2434" s="1">
        <v>0.39518999999999999</v>
      </c>
    </row>
    <row r="2435" spans="3:8" x14ac:dyDescent="0.25">
      <c r="C2435" s="4">
        <v>604.72382000000005</v>
      </c>
      <c r="D2435" s="6">
        <v>-6.7902299999999995E-5</v>
      </c>
      <c r="E2435" s="7">
        <v>9.7073700000000005E-4</v>
      </c>
      <c r="F2435" s="6">
        <v>-8.4158400000000004E-5</v>
      </c>
      <c r="G2435" s="6">
        <v>0.17605999999999999</v>
      </c>
      <c r="H2435" s="1">
        <v>0.37988</v>
      </c>
    </row>
    <row r="2436" spans="3:8" x14ac:dyDescent="0.25">
      <c r="C2436" s="4">
        <v>604.84325999999999</v>
      </c>
      <c r="D2436" s="6">
        <v>3.2994799999999998E-6</v>
      </c>
      <c r="E2436" s="7">
        <v>1.3516400000000001E-4</v>
      </c>
      <c r="F2436" s="6">
        <v>-1.5051999999999999E-4</v>
      </c>
      <c r="G2436" s="6">
        <v>0.16513</v>
      </c>
      <c r="H2436" s="1">
        <v>0.37705</v>
      </c>
    </row>
    <row r="2437" spans="3:8" x14ac:dyDescent="0.25">
      <c r="C2437" s="4">
        <v>604.96271000000002</v>
      </c>
      <c r="D2437" s="6">
        <v>-2.91527E-5</v>
      </c>
      <c r="E2437" s="7">
        <v>3.6096899999999999E-4</v>
      </c>
      <c r="F2437" s="6">
        <v>-7.9925500000000002E-4</v>
      </c>
      <c r="G2437" s="6">
        <v>0.17299999999999999</v>
      </c>
      <c r="H2437" s="1">
        <v>0.35693999999999998</v>
      </c>
    </row>
    <row r="2438" spans="3:8" x14ac:dyDescent="0.25">
      <c r="C2438" s="4">
        <v>605.08214999999996</v>
      </c>
      <c r="D2438" s="6">
        <v>7.4389300000000003E-5</v>
      </c>
      <c r="E2438" s="7">
        <v>2.4879699999999998E-4</v>
      </c>
      <c r="F2438" s="6">
        <v>3.1140600000000002E-4</v>
      </c>
      <c r="G2438" s="6">
        <v>0.15839</v>
      </c>
      <c r="H2438" s="1">
        <v>0.30913000000000002</v>
      </c>
    </row>
    <row r="2439" spans="3:8" x14ac:dyDescent="0.25">
      <c r="C2439" s="4">
        <v>605.20159999999998</v>
      </c>
      <c r="D2439" s="6">
        <v>3.1531299999999999E-6</v>
      </c>
      <c r="E2439" s="7">
        <v>8.6380700000000008E-6</v>
      </c>
      <c r="F2439" s="6">
        <v>1.4685100000000001E-4</v>
      </c>
      <c r="G2439" s="6">
        <v>0.14249000000000001</v>
      </c>
      <c r="H2439" s="1">
        <v>0.30098999999999998</v>
      </c>
    </row>
    <row r="2440" spans="3:8" x14ac:dyDescent="0.25">
      <c r="C2440" s="4">
        <v>605.32104000000004</v>
      </c>
      <c r="D2440" s="6">
        <v>-9.6372300000000002E-6</v>
      </c>
      <c r="E2440" s="7">
        <v>7.1901600000000003E-5</v>
      </c>
      <c r="F2440" s="6">
        <v>-1.5054099999999999E-4</v>
      </c>
      <c r="G2440" s="6">
        <v>0.14523</v>
      </c>
      <c r="H2440" s="1">
        <v>0.35987000000000002</v>
      </c>
    </row>
    <row r="2441" spans="3:8" x14ac:dyDescent="0.25">
      <c r="C2441" s="4">
        <v>605.44048999999995</v>
      </c>
      <c r="D2441" s="6">
        <v>-6.1509999999999999E-5</v>
      </c>
      <c r="E2441" s="7">
        <v>3.4369199999999999E-4</v>
      </c>
      <c r="F2441" s="6">
        <v>-3.5937399999999998E-4</v>
      </c>
      <c r="G2441" s="6">
        <v>0.14862</v>
      </c>
      <c r="H2441" s="1">
        <v>0.31622</v>
      </c>
    </row>
    <row r="2442" spans="3:8" x14ac:dyDescent="0.25">
      <c r="C2442" s="4">
        <v>605.55993999999998</v>
      </c>
      <c r="D2442" s="6">
        <v>3.33097E-6</v>
      </c>
      <c r="E2442" s="7">
        <v>7.7656299999999997E-4</v>
      </c>
      <c r="F2442" s="6">
        <v>-1.5054099999999999E-4</v>
      </c>
      <c r="G2442" s="6">
        <v>0.14402999999999999</v>
      </c>
      <c r="H2442" s="1">
        <v>0.33442</v>
      </c>
    </row>
    <row r="2443" spans="3:8" x14ac:dyDescent="0.25">
      <c r="C2443" s="4">
        <v>605.67938000000004</v>
      </c>
      <c r="D2443" s="6">
        <v>-9.8150599999999992E-6</v>
      </c>
      <c r="E2443" s="7">
        <v>2.29938E-5</v>
      </c>
      <c r="F2443" s="6">
        <v>6.3093700000000003E-4</v>
      </c>
      <c r="G2443" s="6">
        <v>0.15347</v>
      </c>
      <c r="H2443" s="1">
        <v>0.29782999999999998</v>
      </c>
    </row>
    <row r="2444" spans="3:8" x14ac:dyDescent="0.25">
      <c r="C2444" s="4">
        <v>605.79882999999995</v>
      </c>
      <c r="D2444" s="6">
        <v>-2.9000600000000001E-5</v>
      </c>
      <c r="E2444" s="7">
        <v>4.55864E-4</v>
      </c>
      <c r="F2444" s="6">
        <v>1.0257200000000001E-4</v>
      </c>
      <c r="G2444" s="6">
        <v>0.15492</v>
      </c>
      <c r="H2444" s="1">
        <v>0.33789000000000002</v>
      </c>
    </row>
    <row r="2445" spans="3:8" x14ac:dyDescent="0.25">
      <c r="C2445" s="4">
        <v>605.91827000000001</v>
      </c>
      <c r="D2445" s="6">
        <v>-4.8541800000000003E-5</v>
      </c>
      <c r="E2445" s="7">
        <v>8.6380700000000008E-6</v>
      </c>
      <c r="F2445" s="6">
        <v>-8.4122400000000006E-5</v>
      </c>
      <c r="G2445" s="6">
        <v>0.13700000000000001</v>
      </c>
      <c r="H2445" s="1">
        <v>0.29337000000000002</v>
      </c>
    </row>
    <row r="2446" spans="3:8" x14ac:dyDescent="0.25">
      <c r="C2446" s="4">
        <v>606.03778</v>
      </c>
      <c r="D2446" s="6">
        <v>4.2071899999999999E-5</v>
      </c>
      <c r="E2446" s="7">
        <v>2.1717399999999999E-4</v>
      </c>
      <c r="F2446" s="6">
        <v>-1.5053000000000001E-4</v>
      </c>
      <c r="G2446" s="6">
        <v>0.14604</v>
      </c>
      <c r="H2446" s="1">
        <v>0.29665999999999998</v>
      </c>
    </row>
    <row r="2447" spans="3:8" x14ac:dyDescent="0.25">
      <c r="C2447" s="4">
        <v>606.15723000000003</v>
      </c>
      <c r="D2447" s="6">
        <v>1.60978E-5</v>
      </c>
      <c r="E2447" s="7">
        <v>6.9601699999999995E-4</v>
      </c>
      <c r="F2447" s="6">
        <v>-8.4141199999999993E-5</v>
      </c>
      <c r="G2447" s="6">
        <v>0.17088</v>
      </c>
      <c r="H2447" s="1">
        <v>0.29798999999999998</v>
      </c>
    </row>
    <row r="2448" spans="3:8" x14ac:dyDescent="0.25">
      <c r="C2448" s="4">
        <v>606.27666999999997</v>
      </c>
      <c r="D2448" s="6">
        <v>3.38283E-6</v>
      </c>
      <c r="E2448" s="7">
        <v>2.1717399999999999E-4</v>
      </c>
      <c r="F2448" s="6">
        <v>1.0499999999999999E-3</v>
      </c>
      <c r="G2448" s="6">
        <v>0.16907</v>
      </c>
      <c r="H2448" s="1">
        <v>0.33512999999999998</v>
      </c>
    </row>
    <row r="2449" spans="3:8" x14ac:dyDescent="0.25">
      <c r="C2449" s="4">
        <v>606.39617999999996</v>
      </c>
      <c r="D2449" s="6">
        <v>-6.7909899999999998E-5</v>
      </c>
      <c r="E2449" s="7">
        <v>8.6440299999999993E-6</v>
      </c>
      <c r="F2449" s="6">
        <v>-8.4141199999999993E-5</v>
      </c>
      <c r="G2449" s="6">
        <v>0.15962000000000001</v>
      </c>
      <c r="H2449" s="1">
        <v>0.36314999999999997</v>
      </c>
    </row>
    <row r="2450" spans="3:8" x14ac:dyDescent="0.25">
      <c r="C2450" s="4">
        <v>606.51562999999999</v>
      </c>
      <c r="D2450" s="6">
        <v>2.2727299999999998E-5</v>
      </c>
      <c r="E2450" s="7">
        <v>4.5585899999999997E-4</v>
      </c>
      <c r="F2450" s="6">
        <v>-4.0364300000000002E-4</v>
      </c>
      <c r="G2450" s="6">
        <v>0.15564</v>
      </c>
      <c r="H2450" s="1">
        <v>0.30645</v>
      </c>
    </row>
    <row r="2451" spans="3:8" x14ac:dyDescent="0.25">
      <c r="C2451" s="4">
        <v>606.63507000000004</v>
      </c>
      <c r="D2451" s="6">
        <v>-1.62338E-5</v>
      </c>
      <c r="E2451" s="7">
        <v>3.29346E-4</v>
      </c>
      <c r="F2451" s="6">
        <v>-3.1512400000000001E-4</v>
      </c>
      <c r="G2451" s="6">
        <v>0.14227999999999999</v>
      </c>
      <c r="H2451" s="1">
        <v>0.27668999999999999</v>
      </c>
    </row>
    <row r="2452" spans="3:8" x14ac:dyDescent="0.25">
      <c r="C2452" s="4">
        <v>606.75458000000003</v>
      </c>
      <c r="D2452" s="6">
        <v>9.7402899999999999E-6</v>
      </c>
      <c r="E2452" s="7">
        <v>5.3787699999999997E-4</v>
      </c>
      <c r="F2452" s="6">
        <v>-1.5053000000000001E-4</v>
      </c>
      <c r="G2452" s="6">
        <v>0.17912</v>
      </c>
      <c r="H2452" s="1">
        <v>0.33221000000000001</v>
      </c>
    </row>
    <row r="2453" spans="3:8" x14ac:dyDescent="0.25">
      <c r="C2453" s="4">
        <v>606.87401999999997</v>
      </c>
      <c r="D2453" s="6">
        <v>-6.7909899999999998E-5</v>
      </c>
      <c r="E2453" s="7">
        <v>3.1205799999999999E-4</v>
      </c>
      <c r="F2453" s="6">
        <v>1.6897099999999999E-4</v>
      </c>
      <c r="G2453" s="6">
        <v>0.17333999999999999</v>
      </c>
      <c r="H2453" s="1">
        <v>0.31547999999999998</v>
      </c>
    </row>
    <row r="2454" spans="3:8" x14ac:dyDescent="0.25">
      <c r="C2454" s="4">
        <v>606.99352999999996</v>
      </c>
      <c r="D2454" s="6">
        <v>6.1416399999999997E-5</v>
      </c>
      <c r="E2454" s="7">
        <v>1.03528E-4</v>
      </c>
      <c r="F2454" s="6">
        <v>1.02583E-4</v>
      </c>
      <c r="G2454" s="6">
        <v>0.18672</v>
      </c>
      <c r="H2454" s="1">
        <v>0.32869999999999999</v>
      </c>
    </row>
    <row r="2455" spans="3:8" x14ac:dyDescent="0.25">
      <c r="C2455" s="4">
        <v>607.11297999999999</v>
      </c>
      <c r="D2455" s="6">
        <v>-4.8607999999999999E-5</v>
      </c>
      <c r="E2455" s="7">
        <v>7.1328500000000003E-4</v>
      </c>
      <c r="F2455" s="6">
        <v>1.6893999999999999E-4</v>
      </c>
      <c r="G2455" s="6">
        <v>0.17685999999999999</v>
      </c>
      <c r="H2455" s="1">
        <v>0.35829</v>
      </c>
    </row>
    <row r="2456" spans="3:8" x14ac:dyDescent="0.25">
      <c r="C2456" s="4">
        <v>607.23248000000001</v>
      </c>
      <c r="D2456" s="6">
        <v>9.7658799999999994E-6</v>
      </c>
      <c r="E2456" s="7">
        <v>1.03546E-4</v>
      </c>
      <c r="F2456" s="6">
        <v>1.026E-4</v>
      </c>
      <c r="G2456" s="6">
        <v>0.19738</v>
      </c>
      <c r="H2456" s="1">
        <v>0.40355000000000002</v>
      </c>
    </row>
    <row r="2457" spans="3:8" x14ac:dyDescent="0.25">
      <c r="C2457" s="4">
        <v>607.35199</v>
      </c>
      <c r="D2457" s="6">
        <v>-1.6276499999999999E-5</v>
      </c>
      <c r="E2457" s="7">
        <v>6.6439600000000004E-4</v>
      </c>
      <c r="F2457" s="6">
        <v>6.7516500000000003E-4</v>
      </c>
      <c r="G2457" s="6">
        <v>0.17552999999999999</v>
      </c>
      <c r="H2457" s="1">
        <v>0.36764999999999998</v>
      </c>
    </row>
    <row r="2458" spans="3:8" x14ac:dyDescent="0.25">
      <c r="C2458" s="4">
        <v>607.47144000000003</v>
      </c>
      <c r="D2458" s="6">
        <v>3.58082E-5</v>
      </c>
      <c r="E2458" s="7">
        <v>1.3518699999999999E-4</v>
      </c>
      <c r="F2458" s="6">
        <v>1.026E-4</v>
      </c>
      <c r="G2458" s="6">
        <v>0.21067</v>
      </c>
      <c r="H2458" s="1">
        <v>0.39163999999999999</v>
      </c>
    </row>
    <row r="2459" spans="3:8" x14ac:dyDescent="0.25">
      <c r="C2459" s="4">
        <v>607.59094000000005</v>
      </c>
      <c r="D2459" s="6">
        <v>2.2344299999999999E-5</v>
      </c>
      <c r="E2459" s="7">
        <v>8.6239799999999994E-6</v>
      </c>
      <c r="F2459" s="6">
        <v>1.4682700000000001E-4</v>
      </c>
      <c r="G2459" s="6">
        <v>0.17932000000000001</v>
      </c>
      <c r="H2459" s="1">
        <v>0.38301000000000002</v>
      </c>
    </row>
    <row r="2460" spans="3:8" x14ac:dyDescent="0.25">
      <c r="C2460" s="4">
        <v>607.71045000000004</v>
      </c>
      <c r="D2460" s="6">
        <v>-2.88549E-5</v>
      </c>
      <c r="E2460" s="7">
        <v>1.03546E-4</v>
      </c>
      <c r="F2460" s="6">
        <v>8.0487000000000004E-5</v>
      </c>
      <c r="G2460" s="6">
        <v>0.17521999999999999</v>
      </c>
      <c r="H2460" s="1">
        <v>0.33168999999999998</v>
      </c>
    </row>
    <row r="2461" spans="3:8" x14ac:dyDescent="0.25">
      <c r="C2461" s="4">
        <v>607.82988999999998</v>
      </c>
      <c r="D2461" s="6">
        <v>4.1654699999999999E-5</v>
      </c>
      <c r="E2461" s="7">
        <v>6.8164400000000002E-4</v>
      </c>
      <c r="F2461" s="6">
        <v>1.6893999999999999E-4</v>
      </c>
      <c r="G2461" s="6">
        <v>0.17151</v>
      </c>
      <c r="H2461" s="1">
        <v>0.36912</v>
      </c>
    </row>
    <row r="2462" spans="3:8" x14ac:dyDescent="0.25">
      <c r="C2462" s="4">
        <v>607.94939999999997</v>
      </c>
      <c r="D2462" s="6">
        <v>3.4766700000000001E-6</v>
      </c>
      <c r="E2462" s="7">
        <v>8.0820700000000002E-4</v>
      </c>
      <c r="F2462" s="6">
        <v>1.026E-4</v>
      </c>
      <c r="G2462" s="6">
        <v>0.17538999999999999</v>
      </c>
      <c r="H2462" s="1">
        <v>0.34419</v>
      </c>
    </row>
    <row r="2463" spans="3:8" x14ac:dyDescent="0.25">
      <c r="C2463" s="4">
        <v>608.06890999999996</v>
      </c>
      <c r="D2463" s="6">
        <v>2.92798E-6</v>
      </c>
      <c r="E2463" s="7">
        <v>3.4372299999999999E-4</v>
      </c>
      <c r="F2463" s="6">
        <v>6.5306999999999995E-4</v>
      </c>
      <c r="G2463" s="6">
        <v>0.19095000000000001</v>
      </c>
      <c r="H2463" s="1">
        <v>0.34395999999999999</v>
      </c>
    </row>
    <row r="2464" spans="3:8" x14ac:dyDescent="0.25">
      <c r="C2464" s="4">
        <v>608.18841999999995</v>
      </c>
      <c r="D2464" s="6">
        <v>-9.4621099999999994E-6</v>
      </c>
      <c r="E2464" s="7">
        <v>4.5589200000000001E-4</v>
      </c>
      <c r="F2464" s="6">
        <v>8.04451E-5</v>
      </c>
      <c r="G2464" s="6">
        <v>0.18079999999999999</v>
      </c>
      <c r="H2464" s="1">
        <v>0.34582000000000002</v>
      </c>
    </row>
    <row r="2465" spans="3:8" x14ac:dyDescent="0.25">
      <c r="C2465" s="4">
        <v>608.30791999999997</v>
      </c>
      <c r="D2465" s="6">
        <v>-4.86669E-5</v>
      </c>
      <c r="E2465" s="7">
        <v>6.8161700000000003E-4</v>
      </c>
      <c r="F2465" s="6">
        <v>4.2209099999999998E-4</v>
      </c>
      <c r="G2465" s="6">
        <v>0.18013000000000001</v>
      </c>
      <c r="H2465" s="1">
        <v>0.35027000000000003</v>
      </c>
    </row>
    <row r="2466" spans="3:8" x14ac:dyDescent="0.25">
      <c r="C2466" s="4">
        <v>608.42742999999996</v>
      </c>
      <c r="D2466" s="6">
        <v>-6.1056999999999995E-5</v>
      </c>
      <c r="E2466" s="7">
        <v>5.6944799999999996E-4</v>
      </c>
      <c r="F2466" s="6">
        <v>-1.5053399999999999E-4</v>
      </c>
      <c r="G2466" s="6">
        <v>0.18514</v>
      </c>
      <c r="H2466" s="1">
        <v>0.34147</v>
      </c>
    </row>
    <row r="2467" spans="3:8" x14ac:dyDescent="0.25">
      <c r="C2467" s="4">
        <v>608.54693999999995</v>
      </c>
      <c r="D2467" s="6">
        <v>-8.0998499999999994E-5</v>
      </c>
      <c r="E2467" s="7">
        <v>3.1207199999999999E-4</v>
      </c>
      <c r="F2467" s="6">
        <v>4.2209099999999998E-4</v>
      </c>
      <c r="G2467" s="6">
        <v>0.20823</v>
      </c>
      <c r="H2467" s="1">
        <v>0.35635</v>
      </c>
    </row>
    <row r="2468" spans="3:8" x14ac:dyDescent="0.25">
      <c r="C2468" s="4">
        <v>608.66643999999997</v>
      </c>
      <c r="D2468" s="6">
        <v>6.13961E-5</v>
      </c>
      <c r="E2468" s="7">
        <v>1.3521299999999999E-4</v>
      </c>
      <c r="F2468" s="6">
        <v>8.04451E-5</v>
      </c>
      <c r="G2468" s="6">
        <v>0.19614999999999999</v>
      </c>
      <c r="H2468" s="1">
        <v>0.42527999999999999</v>
      </c>
    </row>
    <row r="2469" spans="3:8" x14ac:dyDescent="0.25">
      <c r="C2469" s="4">
        <v>608.78594999999996</v>
      </c>
      <c r="D2469" s="6">
        <v>-8.0998499999999994E-5</v>
      </c>
      <c r="E2469" s="7">
        <v>3.1207199999999999E-4</v>
      </c>
      <c r="F2469" s="6">
        <v>-8.4134000000000005E-5</v>
      </c>
      <c r="G2469" s="6">
        <v>0.21004</v>
      </c>
      <c r="H2469" s="1">
        <v>0.35447000000000001</v>
      </c>
    </row>
    <row r="2470" spans="3:8" x14ac:dyDescent="0.25">
      <c r="C2470" s="4">
        <v>608.90545999999995</v>
      </c>
      <c r="D2470" s="6">
        <v>3.59377E-5</v>
      </c>
      <c r="E2470" s="7">
        <v>2.17118E-4</v>
      </c>
      <c r="F2470" s="6">
        <v>-4.2578000000000001E-4</v>
      </c>
      <c r="G2470" s="6">
        <v>0.20749999999999999</v>
      </c>
      <c r="H2470" s="1">
        <v>0.39832000000000001</v>
      </c>
    </row>
    <row r="2471" spans="3:8" x14ac:dyDescent="0.25">
      <c r="C2471" s="4">
        <v>609.02495999999996</v>
      </c>
      <c r="D2471" s="6">
        <v>1.5928599999999999E-5</v>
      </c>
      <c r="E2471" s="7">
        <v>4.0308900000000003E-5</v>
      </c>
      <c r="F2471" s="6">
        <v>3.9990199999999999E-4</v>
      </c>
      <c r="G2471" s="6">
        <v>0.19495999999999999</v>
      </c>
      <c r="H2471" s="1">
        <v>0.37182999999999999</v>
      </c>
    </row>
    <row r="2472" spans="3:8" x14ac:dyDescent="0.25">
      <c r="C2472" s="4">
        <v>609.14446999999996</v>
      </c>
      <c r="D2472" s="6">
        <v>8.76273E-5</v>
      </c>
      <c r="E2472" s="7">
        <v>1.3500400000000001E-4</v>
      </c>
      <c r="F2472" s="6">
        <v>7.9576600000000005E-4</v>
      </c>
      <c r="G2472" s="6">
        <v>0.20272000000000001</v>
      </c>
      <c r="H2472" s="1">
        <v>0.37740000000000001</v>
      </c>
    </row>
    <row r="2473" spans="3:8" x14ac:dyDescent="0.25">
      <c r="C2473" s="4">
        <v>609.26397999999995</v>
      </c>
      <c r="D2473" s="6">
        <v>-8.1066100000000006E-5</v>
      </c>
      <c r="E2473" s="7">
        <v>6.5027499999999996E-4</v>
      </c>
      <c r="F2473" s="6">
        <v>8.8405500000000002E-4</v>
      </c>
      <c r="G2473" s="6">
        <v>0.20091999999999999</v>
      </c>
      <c r="H2473" s="1">
        <v>0.33143</v>
      </c>
    </row>
    <row r="2474" spans="3:8" x14ac:dyDescent="0.25">
      <c r="C2474" s="4">
        <v>609.38347999999996</v>
      </c>
      <c r="D2474" s="6">
        <v>-9.3239700000000001E-5</v>
      </c>
      <c r="E2474" s="7">
        <v>4.5576900000000002E-4</v>
      </c>
      <c r="F2474" s="6">
        <v>-1.5046800000000001E-4</v>
      </c>
      <c r="G2474" s="6">
        <v>0.17094999999999999</v>
      </c>
      <c r="H2474" s="1">
        <v>0.30707000000000001</v>
      </c>
    </row>
    <row r="2475" spans="3:8" x14ac:dyDescent="0.25">
      <c r="C2475" s="4">
        <v>609.50298999999995</v>
      </c>
      <c r="D2475" s="6">
        <v>-1.03162E-5</v>
      </c>
      <c r="E2475" s="7">
        <v>3.4358700000000002E-4</v>
      </c>
      <c r="F2475" s="6">
        <v>-8.4251400000000004E-5</v>
      </c>
      <c r="G2475" s="6">
        <v>0.16857</v>
      </c>
      <c r="H2475" s="1">
        <v>0.32191999999999998</v>
      </c>
    </row>
    <row r="2476" spans="3:8" x14ac:dyDescent="0.25">
      <c r="C2476" s="4">
        <v>609.62256000000002</v>
      </c>
      <c r="D2476" s="6">
        <v>-9.3673799999999997E-6</v>
      </c>
      <c r="E2476" s="7">
        <v>7.1873799999999996E-5</v>
      </c>
      <c r="F2476" s="6">
        <v>8.0572699999999995E-5</v>
      </c>
      <c r="G2476" s="6">
        <v>0.17882999999999999</v>
      </c>
      <c r="H2476" s="1">
        <v>0.29408000000000001</v>
      </c>
    </row>
    <row r="2477" spans="3:8" x14ac:dyDescent="0.25">
      <c r="C2477" s="4">
        <v>609.74207000000001</v>
      </c>
      <c r="D2477" s="6">
        <v>2.2015399999999999E-5</v>
      </c>
      <c r="E2477" s="7">
        <v>2.2821100000000001E-5</v>
      </c>
      <c r="F2477" s="6">
        <v>-1.0632399999999999E-4</v>
      </c>
      <c r="G2477" s="6">
        <v>0.17471999999999999</v>
      </c>
      <c r="H2477" s="1">
        <v>0.30992999999999998</v>
      </c>
    </row>
    <row r="2478" spans="3:8" x14ac:dyDescent="0.25">
      <c r="C2478" s="4">
        <v>609.86157000000003</v>
      </c>
      <c r="D2478" s="6">
        <v>-2.85766E-5</v>
      </c>
      <c r="E2478" s="7">
        <v>2.1732699999999999E-4</v>
      </c>
      <c r="F2478" s="6">
        <v>8.0572699999999995E-5</v>
      </c>
      <c r="G2478" s="6">
        <v>0.19064</v>
      </c>
      <c r="H2478" s="1">
        <v>0.37696000000000002</v>
      </c>
    </row>
    <row r="2479" spans="3:8" x14ac:dyDescent="0.25">
      <c r="C2479" s="4">
        <v>609.98113999999998</v>
      </c>
      <c r="D2479" s="6">
        <v>1.5928599999999999E-5</v>
      </c>
      <c r="E2479" s="7">
        <v>6.32787E-4</v>
      </c>
      <c r="F2479" s="6">
        <v>1.4678900000000001E-4</v>
      </c>
      <c r="G2479" s="6">
        <v>0.19064</v>
      </c>
      <c r="H2479" s="1">
        <v>0.34197</v>
      </c>
    </row>
    <row r="2480" spans="3:8" x14ac:dyDescent="0.25">
      <c r="C2480" s="4">
        <v>610.10064999999997</v>
      </c>
      <c r="D2480" s="6">
        <v>2.3090200000000001E-5</v>
      </c>
      <c r="E2480" s="7">
        <v>4.2422599999999999E-4</v>
      </c>
      <c r="F2480" s="6">
        <v>3.55729E-4</v>
      </c>
      <c r="G2480" s="6">
        <v>0.16208</v>
      </c>
      <c r="H2480" s="1">
        <v>0.31618000000000002</v>
      </c>
    </row>
    <row r="2481" spans="3:8" x14ac:dyDescent="0.25">
      <c r="C2481" s="4">
        <v>610.22014999999999</v>
      </c>
      <c r="D2481" s="6">
        <v>-4.88245E-5</v>
      </c>
      <c r="E2481" s="7">
        <v>8.6626700000000005E-6</v>
      </c>
      <c r="F2481" s="6">
        <v>-5.9042600000000002E-4</v>
      </c>
      <c r="G2481" s="6">
        <v>0.16846</v>
      </c>
      <c r="H2481" s="1">
        <v>0.31347000000000003</v>
      </c>
    </row>
    <row r="2482" spans="3:8" x14ac:dyDescent="0.25">
      <c r="C2482" s="4">
        <v>610.33972000000006</v>
      </c>
      <c r="D2482" s="6">
        <v>7.4558899999999995E-5</v>
      </c>
      <c r="E2482" s="1">
        <v>1.1000000000000001E-3</v>
      </c>
      <c r="F2482" s="6">
        <v>8.1775800000000003E-4</v>
      </c>
      <c r="G2482" s="6">
        <v>0.16718</v>
      </c>
      <c r="H2482" s="1">
        <v>0.35614000000000001</v>
      </c>
    </row>
    <row r="2483" spans="3:8" x14ac:dyDescent="0.25">
      <c r="C2483" s="4">
        <v>610.45923000000005</v>
      </c>
      <c r="D2483" s="6">
        <v>-8.11561E-5</v>
      </c>
      <c r="E2483" s="1">
        <v>1.0300000000000001E-3</v>
      </c>
      <c r="F2483" s="6">
        <v>1.4681300000000001E-4</v>
      </c>
      <c r="G2483" s="6">
        <v>0.17662</v>
      </c>
      <c r="H2483" s="1">
        <v>0.29951</v>
      </c>
    </row>
    <row r="2484" spans="3:8" x14ac:dyDescent="0.25">
      <c r="C2484" s="4">
        <v>610.5788</v>
      </c>
      <c r="D2484" s="6">
        <v>3.9529599999999998E-6</v>
      </c>
      <c r="E2484" s="7">
        <v>2.1720299999999999E-4</v>
      </c>
      <c r="F2484" s="6">
        <v>6.0884199999999996E-4</v>
      </c>
      <c r="G2484" s="6">
        <v>0.18090000000000001</v>
      </c>
      <c r="H2484" s="1">
        <v>0.32040999999999997</v>
      </c>
    </row>
    <row r="2485" spans="3:8" x14ac:dyDescent="0.25">
      <c r="C2485" s="4">
        <v>610.69835999999998</v>
      </c>
      <c r="D2485" s="6">
        <v>-2.96873E-5</v>
      </c>
      <c r="E2485" s="7">
        <v>2.29536E-5</v>
      </c>
      <c r="F2485" s="6">
        <v>-8.4201200000000003E-5</v>
      </c>
      <c r="G2485" s="6">
        <v>0.15443000000000001</v>
      </c>
      <c r="H2485" s="1">
        <v>0.30906</v>
      </c>
    </row>
    <row r="2486" spans="3:8" x14ac:dyDescent="0.25">
      <c r="C2486" s="4">
        <v>610.81786999999997</v>
      </c>
      <c r="D2486" s="6">
        <v>4.2227300000000001E-5</v>
      </c>
      <c r="E2486" s="7">
        <v>1.0351100000000001E-4</v>
      </c>
      <c r="F2486" s="6">
        <v>-1.28398E-4</v>
      </c>
      <c r="G2486" s="6">
        <v>0.17541999999999999</v>
      </c>
      <c r="H2486" s="1">
        <v>0.31463999999999998</v>
      </c>
    </row>
    <row r="2487" spans="3:8" x14ac:dyDescent="0.25">
      <c r="C2487" s="4">
        <v>610.93744000000004</v>
      </c>
      <c r="D2487" s="6">
        <v>-4.88245E-5</v>
      </c>
      <c r="E2487" s="7">
        <v>6.8170700000000004E-4</v>
      </c>
      <c r="F2487" s="6">
        <v>-8.4201200000000003E-5</v>
      </c>
      <c r="G2487" s="6">
        <v>0.16413</v>
      </c>
      <c r="H2487" s="1">
        <v>0.26465</v>
      </c>
    </row>
    <row r="2488" spans="3:8" x14ac:dyDescent="0.25">
      <c r="C2488" s="4">
        <v>611.05695000000003</v>
      </c>
      <c r="D2488" s="6">
        <v>-9.1053700000000005E-6</v>
      </c>
      <c r="E2488" s="7">
        <v>2.4887200000000003E-4</v>
      </c>
      <c r="F2488" s="6">
        <v>-1.72576E-4</v>
      </c>
      <c r="G2488" s="6">
        <v>0.17199999999999999</v>
      </c>
      <c r="H2488" s="1">
        <v>0.28032000000000001</v>
      </c>
    </row>
    <row r="2489" spans="3:8" x14ac:dyDescent="0.25">
      <c r="C2489" s="4">
        <v>611.17651000000001</v>
      </c>
      <c r="D2489" s="6">
        <v>-1.6590099999999999E-5</v>
      </c>
      <c r="E2489" s="1">
        <v>1.0300000000000001E-3</v>
      </c>
      <c r="F2489" s="6">
        <v>-3.1524199999999997E-4</v>
      </c>
      <c r="G2489" s="6">
        <v>0.15801000000000001</v>
      </c>
      <c r="H2489" s="1">
        <v>0.25844</v>
      </c>
    </row>
    <row r="2490" spans="3:8" x14ac:dyDescent="0.25">
      <c r="C2490" s="4">
        <v>611.29607999999996</v>
      </c>
      <c r="D2490" s="6">
        <v>4.1667399999999997E-6</v>
      </c>
      <c r="E2490" s="7">
        <v>2.4887200000000003E-4</v>
      </c>
      <c r="F2490" s="6">
        <v>-1.72576E-4</v>
      </c>
      <c r="G2490" s="6">
        <v>0.1439</v>
      </c>
      <c r="H2490" s="1">
        <v>0.22611999999999999</v>
      </c>
    </row>
    <row r="2491" spans="3:8" x14ac:dyDescent="0.25">
      <c r="C2491" s="4">
        <v>611.41565000000003</v>
      </c>
      <c r="D2491" s="6">
        <v>-4.8921700000000003E-5</v>
      </c>
      <c r="E2491" s="7">
        <v>3.6105300000000001E-4</v>
      </c>
      <c r="F2491" s="6">
        <v>1.68894E-4</v>
      </c>
      <c r="G2491" s="6">
        <v>0.18487000000000001</v>
      </c>
      <c r="H2491" s="1">
        <v>0.29411999999999999</v>
      </c>
    </row>
    <row r="2492" spans="3:8" x14ac:dyDescent="0.25">
      <c r="C2492" s="4">
        <v>611.53516000000002</v>
      </c>
      <c r="D2492" s="6">
        <v>-1.4892700000000001E-5</v>
      </c>
      <c r="E2492" s="7">
        <v>4.5578799999999999E-4</v>
      </c>
      <c r="F2492" s="6">
        <v>-1.72576E-4</v>
      </c>
      <c r="G2492" s="6">
        <v>0.16342000000000001</v>
      </c>
      <c r="H2492" s="1">
        <v>0.29037000000000002</v>
      </c>
    </row>
    <row r="2493" spans="3:8" x14ac:dyDescent="0.25">
      <c r="C2493" s="4">
        <v>611.65472</v>
      </c>
      <c r="D2493" s="6">
        <v>-4.8921700000000003E-5</v>
      </c>
      <c r="E2493" s="7">
        <v>3.1202999999999998E-4</v>
      </c>
      <c r="F2493" s="6">
        <v>-5.6835399999999997E-4</v>
      </c>
      <c r="G2493" s="6">
        <v>0.14055000000000001</v>
      </c>
      <c r="H2493" s="1">
        <v>0.24726000000000001</v>
      </c>
    </row>
    <row r="2494" spans="3:8" x14ac:dyDescent="0.25">
      <c r="C2494" s="4">
        <v>611.77428999999995</v>
      </c>
      <c r="D2494" s="6">
        <v>4.2285700000000001E-5</v>
      </c>
      <c r="E2494" s="7">
        <v>4.87367E-4</v>
      </c>
      <c r="F2494" s="6">
        <v>3.1156000000000001E-4</v>
      </c>
      <c r="G2494" s="6">
        <v>0.15026</v>
      </c>
      <c r="H2494" s="1">
        <v>0.25046000000000002</v>
      </c>
    </row>
    <row r="2495" spans="3:8" x14ac:dyDescent="0.25">
      <c r="C2495" s="4">
        <v>611.89386000000002</v>
      </c>
      <c r="D2495" s="6">
        <v>3.4800900000000001E-5</v>
      </c>
      <c r="E2495" s="7">
        <v>2.28563E-5</v>
      </c>
      <c r="F2495" s="6">
        <v>6.5302999999999997E-4</v>
      </c>
      <c r="G2495" s="6">
        <v>0.11806999999999999</v>
      </c>
      <c r="H2495" s="1">
        <v>0.23397999999999999</v>
      </c>
    </row>
    <row r="2496" spans="3:8" x14ac:dyDescent="0.25">
      <c r="C2496" s="4">
        <v>612.01342999999997</v>
      </c>
      <c r="D2496" s="6">
        <v>-4.1275300000000001E-5</v>
      </c>
      <c r="E2496" s="1">
        <v>1.1299999999999999E-3</v>
      </c>
      <c r="F2496" s="6">
        <v>-4.0362500000000001E-4</v>
      </c>
      <c r="G2496" s="6">
        <v>0.14904999999999999</v>
      </c>
      <c r="H2496" s="1">
        <v>0.29393999999999998</v>
      </c>
    </row>
    <row r="2497" spans="3:8" x14ac:dyDescent="0.25">
      <c r="C2497" s="4">
        <v>612.13300000000004</v>
      </c>
      <c r="D2497" s="6">
        <v>-2.2308200000000001E-5</v>
      </c>
      <c r="E2497" s="7">
        <v>3.6100200000000002E-4</v>
      </c>
      <c r="F2497" s="6">
        <v>6.3093899999999996E-4</v>
      </c>
      <c r="G2497" s="6">
        <v>0.15143000000000001</v>
      </c>
      <c r="H2497" s="1">
        <v>0.27052999999999999</v>
      </c>
    </row>
    <row r="2498" spans="3:8" x14ac:dyDescent="0.25">
      <c r="C2498" s="4">
        <v>612.25256000000002</v>
      </c>
      <c r="D2498" s="6">
        <v>-2.7910800000000001E-5</v>
      </c>
      <c r="E2498" s="7">
        <v>4.5583400000000001E-4</v>
      </c>
      <c r="F2498" s="6">
        <v>-1.2839899999999999E-4</v>
      </c>
      <c r="G2498" s="6">
        <v>0.13883999999999999</v>
      </c>
      <c r="H2498" s="1">
        <v>0.27828000000000003</v>
      </c>
    </row>
    <row r="2499" spans="3:8" x14ac:dyDescent="0.25">
      <c r="C2499" s="4">
        <v>612.37212999999997</v>
      </c>
      <c r="D2499" s="6">
        <v>-1.6705600000000001E-5</v>
      </c>
      <c r="E2499" s="7">
        <v>3.1204799999999999E-4</v>
      </c>
      <c r="F2499" s="6">
        <v>6.5305199999999999E-4</v>
      </c>
      <c r="G2499" s="6">
        <v>0.13439999999999999</v>
      </c>
      <c r="H2499" s="1">
        <v>0.21496999999999999</v>
      </c>
    </row>
    <row r="2500" spans="3:8" x14ac:dyDescent="0.25">
      <c r="C2500" s="4">
        <v>612.49170000000004</v>
      </c>
      <c r="D2500" s="6">
        <v>4.4207199999999996E-6</v>
      </c>
      <c r="E2500" s="7">
        <v>1.3511400000000001E-4</v>
      </c>
      <c r="F2500" s="6">
        <v>5.8671199999999998E-4</v>
      </c>
      <c r="G2500" s="6">
        <v>0.16342999999999999</v>
      </c>
      <c r="H2500" s="1">
        <v>0.33256000000000002</v>
      </c>
    </row>
    <row r="2501" spans="3:8" x14ac:dyDescent="0.25">
      <c r="C2501" s="4">
        <v>612.61126999999999</v>
      </c>
      <c r="D2501" s="6">
        <v>-8.1368700000000006E-5</v>
      </c>
      <c r="E2501" s="7">
        <v>8.6713999999999997E-6</v>
      </c>
      <c r="F2501" s="6">
        <v>1.6893999999999999E-4</v>
      </c>
      <c r="G2501" s="6">
        <v>0.12756000000000001</v>
      </c>
      <c r="H2501" s="1">
        <v>0.29869000000000001</v>
      </c>
    </row>
    <row r="2502" spans="3:8" x14ac:dyDescent="0.25">
      <c r="C2502" s="4">
        <v>612.73082999999997</v>
      </c>
      <c r="D2502" s="6">
        <v>2.33878E-5</v>
      </c>
      <c r="E2502" s="7">
        <v>1.03504E-4</v>
      </c>
      <c r="F2502" s="6">
        <v>-6.5673800000000003E-4</v>
      </c>
      <c r="G2502" s="6">
        <v>0.12723000000000001</v>
      </c>
      <c r="H2502" s="1">
        <v>0.21864</v>
      </c>
    </row>
    <row r="2503" spans="3:8" x14ac:dyDescent="0.25">
      <c r="C2503" s="4">
        <v>612.85040000000004</v>
      </c>
      <c r="D2503" s="6">
        <v>-6.2401600000000002E-5</v>
      </c>
      <c r="E2503" s="7">
        <v>3.4365900000000001E-4</v>
      </c>
      <c r="F2503" s="6">
        <v>-3.1517099999999999E-4</v>
      </c>
      <c r="G2503" s="6">
        <v>0.12711</v>
      </c>
      <c r="H2503" s="1">
        <v>0.20956</v>
      </c>
    </row>
    <row r="2504" spans="3:8" x14ac:dyDescent="0.25">
      <c r="C2504" s="4">
        <v>612.96996999999999</v>
      </c>
      <c r="D2504" s="6">
        <v>9.3653599999999994E-5</v>
      </c>
      <c r="E2504" s="7">
        <v>1.8560500000000001E-4</v>
      </c>
      <c r="F2504" s="6">
        <v>3.3359900000000002E-4</v>
      </c>
      <c r="G2504" s="6">
        <v>0.11650000000000001</v>
      </c>
      <c r="H2504" s="1">
        <v>0.20280999999999999</v>
      </c>
    </row>
    <row r="2505" spans="3:8" x14ac:dyDescent="0.25">
      <c r="C2505" s="4">
        <v>613.08960000000002</v>
      </c>
      <c r="D2505" s="6">
        <v>-3.0292599999999999E-5</v>
      </c>
      <c r="E2505" s="7">
        <v>3.1204200000000001E-4</v>
      </c>
      <c r="F2505" s="6">
        <v>1.4680699999999999E-4</v>
      </c>
      <c r="G2505" s="6">
        <v>0.13233</v>
      </c>
      <c r="H2505" s="1">
        <v>0.27989000000000003</v>
      </c>
    </row>
    <row r="2506" spans="3:8" x14ac:dyDescent="0.25">
      <c r="C2506" s="4">
        <v>613.20916999999997</v>
      </c>
      <c r="D2506" s="6">
        <v>2.35609E-5</v>
      </c>
      <c r="E2506" s="7">
        <v>2.17242E-4</v>
      </c>
      <c r="F2506" s="6">
        <v>3.3364400000000002E-4</v>
      </c>
      <c r="G2506" s="6">
        <v>0.11942999999999999</v>
      </c>
      <c r="H2506" s="1">
        <v>0.23849000000000001</v>
      </c>
    </row>
    <row r="2507" spans="3:8" x14ac:dyDescent="0.25">
      <c r="C2507" s="4">
        <v>613.32874000000004</v>
      </c>
      <c r="D2507" s="6">
        <v>-3.0292599999999999E-5</v>
      </c>
      <c r="E2507" s="7">
        <v>3.2941900000000001E-4</v>
      </c>
      <c r="F2507" s="6">
        <v>-3.1523400000000001E-4</v>
      </c>
      <c r="G2507" s="6">
        <v>0.10596999999999999</v>
      </c>
      <c r="H2507" s="1">
        <v>0.23055999999999999</v>
      </c>
    </row>
    <row r="2508" spans="3:8" x14ac:dyDescent="0.25">
      <c r="C2508" s="4">
        <v>613.44830000000002</v>
      </c>
      <c r="D2508" s="6">
        <v>4.6927199999999997E-6</v>
      </c>
      <c r="E2508" s="7">
        <v>2.4884199999999999E-4</v>
      </c>
      <c r="F2508" s="6">
        <v>-1.5048899999999999E-4</v>
      </c>
      <c r="G2508" s="6">
        <v>0.12673000000000001</v>
      </c>
      <c r="H2508" s="1">
        <v>0.26730999999999999</v>
      </c>
    </row>
    <row r="2509" spans="3:8" x14ac:dyDescent="0.25">
      <c r="C2509" s="4">
        <v>613.56793000000005</v>
      </c>
      <c r="D2509" s="6">
        <v>3.4370499999999999E-5</v>
      </c>
      <c r="E2509" s="7">
        <v>2.2911299999999999E-5</v>
      </c>
      <c r="F2509" s="6">
        <v>1.68899E-4</v>
      </c>
      <c r="G2509" s="6">
        <v>0.12414</v>
      </c>
      <c r="H2509" s="1">
        <v>0.22387000000000001</v>
      </c>
    </row>
    <row r="2510" spans="3:8" x14ac:dyDescent="0.25">
      <c r="C2510" s="4">
        <v>613.6875</v>
      </c>
      <c r="D2510" s="6">
        <v>-2.76388E-5</v>
      </c>
      <c r="E2510" s="7">
        <v>1.35088E-4</v>
      </c>
      <c r="F2510" s="6">
        <v>8.05315E-5</v>
      </c>
      <c r="G2510" s="6">
        <v>0.12703</v>
      </c>
      <c r="H2510" s="1">
        <v>0.22666</v>
      </c>
    </row>
    <row r="2511" spans="3:8" x14ac:dyDescent="0.25">
      <c r="C2511" s="4">
        <v>613.80713000000003</v>
      </c>
      <c r="D2511" s="6">
        <v>-3.0292599999999999E-5</v>
      </c>
      <c r="E2511" s="7">
        <v>3.1204200000000001E-4</v>
      </c>
      <c r="F2511" s="6">
        <v>-3.3732599999999999E-4</v>
      </c>
      <c r="G2511" s="6">
        <v>0.1343</v>
      </c>
      <c r="H2511" s="1">
        <v>0.27010000000000001</v>
      </c>
    </row>
    <row r="2512" spans="3:8" x14ac:dyDescent="0.25">
      <c r="C2512" s="4">
        <v>613.92669999999998</v>
      </c>
      <c r="D2512" s="6">
        <v>-8.7706599999999995E-6</v>
      </c>
      <c r="E2512" s="7">
        <v>4.2421899999999998E-4</v>
      </c>
      <c r="F2512" s="6">
        <v>-1.5048899999999999E-4</v>
      </c>
      <c r="G2512" s="6">
        <v>0.15296000000000001</v>
      </c>
      <c r="H2512" s="1">
        <v>0.29094999999999999</v>
      </c>
    </row>
    <row r="2513" spans="3:8" x14ac:dyDescent="0.25">
      <c r="C2513" s="4">
        <v>614.04633000000001</v>
      </c>
      <c r="D2513" s="6">
        <v>-4.9290399999999998E-5</v>
      </c>
      <c r="E2513" s="7">
        <v>4.0305500000000002E-5</v>
      </c>
      <c r="F2513" s="6">
        <v>-3.37375E-4</v>
      </c>
      <c r="G2513" s="6">
        <v>0.13505</v>
      </c>
      <c r="H2513" s="1">
        <v>0.25230999999999998</v>
      </c>
    </row>
    <row r="2514" spans="3:8" x14ac:dyDescent="0.25">
      <c r="C2514" s="4">
        <v>614.16588999999999</v>
      </c>
      <c r="D2514" s="6">
        <v>2.3742400000000002E-5</v>
      </c>
      <c r="E2514" s="7">
        <v>1.85742E-4</v>
      </c>
      <c r="F2514" s="6">
        <v>1.02651E-4</v>
      </c>
      <c r="G2514" s="6">
        <v>0.16256000000000001</v>
      </c>
      <c r="H2514" s="1">
        <v>0.26380999999999999</v>
      </c>
    </row>
    <row r="2515" spans="3:8" x14ac:dyDescent="0.25">
      <c r="C2515" s="4">
        <v>614.28552000000002</v>
      </c>
      <c r="D2515" s="6">
        <v>1.8056600000000001E-6</v>
      </c>
      <c r="E2515" s="7">
        <v>8.7348899999999993E-6</v>
      </c>
      <c r="F2515" s="6">
        <v>-3.15309E-4</v>
      </c>
      <c r="G2515" s="6">
        <v>0.14330999999999999</v>
      </c>
      <c r="H2515" s="1">
        <v>0.29303000000000001</v>
      </c>
    </row>
    <row r="2516" spans="3:8" x14ac:dyDescent="0.25">
      <c r="C2516" s="4">
        <v>614.40508999999997</v>
      </c>
      <c r="D2516" s="6">
        <v>-8.5892000000000007E-6</v>
      </c>
      <c r="E2516" s="7">
        <v>8.0810799999999998E-4</v>
      </c>
      <c r="F2516" s="6">
        <v>1.02651E-4</v>
      </c>
      <c r="G2516" s="6">
        <v>0.10747</v>
      </c>
      <c r="H2516" s="1">
        <v>0.24573</v>
      </c>
    </row>
    <row r="2517" spans="3:8" x14ac:dyDescent="0.25">
      <c r="C2517" s="4">
        <v>614.52472</v>
      </c>
      <c r="D2517" s="6">
        <v>-1.6958800000000001E-5</v>
      </c>
      <c r="E2517" s="7">
        <v>3.7516600000000002E-4</v>
      </c>
      <c r="F2517" s="6">
        <v>-1.06329E-4</v>
      </c>
      <c r="G2517" s="6">
        <v>0.13558999999999999</v>
      </c>
      <c r="H2517" s="1">
        <v>0.24792</v>
      </c>
    </row>
    <row r="2518" spans="3:8" x14ac:dyDescent="0.25">
      <c r="C2518" s="4">
        <v>614.64428999999996</v>
      </c>
      <c r="D2518" s="6">
        <v>-2.7353699999999999E-5</v>
      </c>
      <c r="E2518" s="7">
        <v>1.85742E-4</v>
      </c>
      <c r="F2518" s="6">
        <v>-3.8150800000000002E-4</v>
      </c>
      <c r="G2518" s="6">
        <v>0.11813</v>
      </c>
      <c r="H2518" s="1">
        <v>0.22065000000000001</v>
      </c>
    </row>
    <row r="2519" spans="3:8" x14ac:dyDescent="0.25">
      <c r="C2519" s="4">
        <v>614.76391999999998</v>
      </c>
      <c r="D2519" s="6">
        <v>2.89398E-5</v>
      </c>
      <c r="E2519" s="7">
        <v>4.0305500000000002E-5</v>
      </c>
      <c r="F2519" s="6">
        <v>3.9989600000000001E-4</v>
      </c>
      <c r="G2519" s="6">
        <v>0.10027</v>
      </c>
      <c r="H2519" s="1">
        <v>0.20784</v>
      </c>
    </row>
    <row r="2520" spans="3:8" x14ac:dyDescent="0.25">
      <c r="C2520" s="4">
        <v>614.88354000000004</v>
      </c>
      <c r="D2520" s="6">
        <v>1.0175300000000001E-5</v>
      </c>
      <c r="E2520" s="7">
        <v>4.5577699999999998E-4</v>
      </c>
      <c r="F2520" s="6">
        <v>-4.2564000000000002E-4</v>
      </c>
      <c r="G2520" s="6">
        <v>0.10814</v>
      </c>
      <c r="H2520" s="1">
        <v>0.23133999999999999</v>
      </c>
    </row>
    <row r="2521" spans="3:8" x14ac:dyDescent="0.25">
      <c r="C2521" s="4">
        <v>615.00310999999999</v>
      </c>
      <c r="D2521" s="6">
        <v>-1.7099200000000001E-5</v>
      </c>
      <c r="E2521" s="7">
        <v>3.6107000000000001E-4</v>
      </c>
      <c r="F2521" s="6">
        <v>-3.3737600000000002E-4</v>
      </c>
      <c r="G2521" s="6">
        <v>8.4750000000000006E-2</v>
      </c>
      <c r="H2521" s="1">
        <v>0.18692</v>
      </c>
    </row>
    <row r="2522" spans="3:8" x14ac:dyDescent="0.25">
      <c r="C2522" s="4">
        <v>615.12274000000002</v>
      </c>
      <c r="D2522" s="6">
        <v>5.6270500000000003E-5</v>
      </c>
      <c r="E2522" s="7">
        <v>1.8575199999999999E-4</v>
      </c>
      <c r="F2522" s="6">
        <v>3.3369900000000002E-4</v>
      </c>
      <c r="G2522" s="6">
        <v>0.10342999999999999</v>
      </c>
      <c r="H2522" s="1">
        <v>0.28771000000000002</v>
      </c>
    </row>
    <row r="2523" spans="3:8" x14ac:dyDescent="0.25">
      <c r="C2523" s="4">
        <v>615.24237000000005</v>
      </c>
      <c r="D2523" s="6">
        <v>-3.0778599999999997E-5</v>
      </c>
      <c r="E2523" s="7">
        <v>9.2198099999999999E-4</v>
      </c>
      <c r="F2523" s="6">
        <v>3.9989600000000001E-4</v>
      </c>
      <c r="G2523" s="6">
        <v>8.3210000000000006E-2</v>
      </c>
      <c r="H2523" s="1">
        <v>0.18465000000000001</v>
      </c>
    </row>
    <row r="2524" spans="3:8" x14ac:dyDescent="0.25">
      <c r="C2524" s="4">
        <v>615.36199999999997</v>
      </c>
      <c r="D2524" s="6">
        <v>-8.39265E-6</v>
      </c>
      <c r="E2524" s="1">
        <v>1.24E-3</v>
      </c>
      <c r="F2524" s="6">
        <v>8.0586099999999997E-5</v>
      </c>
      <c r="G2524" s="6">
        <v>9.1749999999999998E-2</v>
      </c>
      <c r="H2524" s="1">
        <v>0.21228</v>
      </c>
    </row>
    <row r="2525" spans="3:8" x14ac:dyDescent="0.25">
      <c r="C2525" s="4">
        <v>615.48163</v>
      </c>
      <c r="D2525" s="6">
        <v>1.5529500000000001E-6</v>
      </c>
      <c r="E2525" s="7">
        <v>3.1202299999999998E-4</v>
      </c>
      <c r="F2525" s="6">
        <v>8.8405500000000002E-4</v>
      </c>
      <c r="G2525" s="6">
        <v>9.1410000000000005E-2</v>
      </c>
      <c r="H2525" s="1">
        <v>0.22305</v>
      </c>
    </row>
    <row r="2526" spans="3:8" x14ac:dyDescent="0.25">
      <c r="C2526" s="4">
        <v>615.60126000000002</v>
      </c>
      <c r="D2526" s="6">
        <v>-8.39265E-6</v>
      </c>
      <c r="E2526" s="1">
        <v>1.16E-3</v>
      </c>
      <c r="F2526" s="6">
        <v>-1.7252700000000001E-4</v>
      </c>
      <c r="G2526" s="6">
        <v>0.10170999999999999</v>
      </c>
      <c r="H2526" s="1">
        <v>0.24722</v>
      </c>
    </row>
    <row r="2527" spans="3:8" x14ac:dyDescent="0.25">
      <c r="C2527" s="4">
        <v>615.72089000000005</v>
      </c>
      <c r="D2527" s="6">
        <v>-3.0778599999999997E-5</v>
      </c>
      <c r="E2527" s="7">
        <v>7.1339999999999999E-4</v>
      </c>
      <c r="F2527" s="6">
        <v>6.5300799999999995E-4</v>
      </c>
      <c r="G2527" s="6">
        <v>0.11162999999999999</v>
      </c>
      <c r="H2527" s="1">
        <v>0.21718000000000001</v>
      </c>
    </row>
    <row r="2528" spans="3:8" x14ac:dyDescent="0.25">
      <c r="C2528" s="4">
        <v>615.84045000000003</v>
      </c>
      <c r="D2528" s="6">
        <v>-4.0724199999999999E-5</v>
      </c>
      <c r="E2528" s="7">
        <v>1.0344300000000001E-4</v>
      </c>
      <c r="F2528" s="6">
        <v>-3.8150800000000002E-4</v>
      </c>
      <c r="G2528" s="6">
        <v>0.10185</v>
      </c>
      <c r="H2528" s="1">
        <v>0.20241000000000001</v>
      </c>
    </row>
    <row r="2529" spans="3:8" x14ac:dyDescent="0.25">
      <c r="C2529" s="4">
        <v>615.96007999999995</v>
      </c>
      <c r="D2529" s="6">
        <v>-3.5751399999999998E-5</v>
      </c>
      <c r="E2529" s="7">
        <v>6.6435400000000003E-4</v>
      </c>
      <c r="F2529" s="6">
        <v>1.68849E-4</v>
      </c>
      <c r="G2529" s="6">
        <v>0.11896</v>
      </c>
      <c r="H2529" s="1">
        <v>0.26491999999999999</v>
      </c>
    </row>
    <row r="2530" spans="3:8" x14ac:dyDescent="0.25">
      <c r="C2530" s="4">
        <v>616.07970999999998</v>
      </c>
      <c r="D2530" s="6">
        <v>-8.1856699999999998E-6</v>
      </c>
      <c r="E2530" s="7">
        <v>7.7653599999999998E-4</v>
      </c>
      <c r="F2530" s="6">
        <v>-1.7251699999999999E-4</v>
      </c>
      <c r="G2530" s="6">
        <v>0.10043000000000001</v>
      </c>
      <c r="H2530" s="1">
        <v>0.20280000000000001</v>
      </c>
    </row>
    <row r="2531" spans="3:8" x14ac:dyDescent="0.25">
      <c r="C2531" s="4">
        <v>616.19939999999997</v>
      </c>
      <c r="D2531" s="6">
        <v>-1.2510800000000001E-5</v>
      </c>
      <c r="E2531" s="7">
        <v>6.6435400000000003E-4</v>
      </c>
      <c r="F2531" s="6">
        <v>1.6883999999999999E-4</v>
      </c>
      <c r="G2531" s="6">
        <v>0.12357</v>
      </c>
      <c r="H2531" s="1">
        <v>0.23977999999999999</v>
      </c>
    </row>
    <row r="2532" spans="3:8" x14ac:dyDescent="0.25">
      <c r="C2532" s="4">
        <v>616.31903</v>
      </c>
      <c r="D2532" s="6">
        <v>1.2868399999999999E-6</v>
      </c>
      <c r="E2532" s="7">
        <v>3.1202299999999998E-4</v>
      </c>
      <c r="F2532" s="6">
        <v>-1.2839500000000001E-4</v>
      </c>
      <c r="G2532" s="6">
        <v>0.10699</v>
      </c>
      <c r="H2532" s="1">
        <v>0.14959</v>
      </c>
    </row>
    <row r="2533" spans="3:8" x14ac:dyDescent="0.25">
      <c r="C2533" s="4">
        <v>616.43866000000003</v>
      </c>
      <c r="D2533" s="6">
        <v>-8.1856699999999998E-6</v>
      </c>
      <c r="E2533" s="7">
        <v>1.0344300000000001E-4</v>
      </c>
      <c r="F2533" s="6">
        <v>1.02657E-4</v>
      </c>
      <c r="G2533" s="6">
        <v>0.11074000000000001</v>
      </c>
      <c r="H2533" s="1">
        <v>0.19159000000000001</v>
      </c>
    </row>
    <row r="2534" spans="3:8" x14ac:dyDescent="0.25">
      <c r="C2534" s="4">
        <v>616.55829000000006</v>
      </c>
      <c r="D2534" s="6">
        <v>-8.1910199999999994E-5</v>
      </c>
      <c r="E2534" s="7">
        <v>3.4359100000000002E-4</v>
      </c>
      <c r="F2534" s="6">
        <v>-3.1532400000000002E-4</v>
      </c>
      <c r="G2534" s="6">
        <v>8.0619999999999997E-2</v>
      </c>
      <c r="H2534" s="1">
        <v>0.13754</v>
      </c>
    </row>
    <row r="2535" spans="3:8" x14ac:dyDescent="0.25">
      <c r="C2535" s="4">
        <v>616.67791999999997</v>
      </c>
      <c r="D2535" s="6">
        <v>7.5011400000000005E-5</v>
      </c>
      <c r="E2535" s="7">
        <v>1.3501E-4</v>
      </c>
      <c r="F2535" s="6">
        <v>1.02657E-4</v>
      </c>
      <c r="G2535" s="6">
        <v>0.11574</v>
      </c>
      <c r="H2535" s="1">
        <v>0.18875</v>
      </c>
    </row>
    <row r="2536" spans="3:8" x14ac:dyDescent="0.25">
      <c r="C2536" s="4">
        <v>616.79755</v>
      </c>
      <c r="D2536" s="6">
        <v>-1.72471E-5</v>
      </c>
      <c r="E2536" s="7">
        <v>3.6107000000000001E-4</v>
      </c>
      <c r="F2536" s="6">
        <v>3.9989099999999998E-4</v>
      </c>
      <c r="G2536" s="6">
        <v>9.0740000000000001E-2</v>
      </c>
      <c r="H2536" s="1">
        <v>0.11881</v>
      </c>
    </row>
    <row r="2537" spans="3:8" x14ac:dyDescent="0.25">
      <c r="C2537" s="4">
        <v>616.91718000000003</v>
      </c>
      <c r="D2537" s="6">
        <v>2.4145899999999999E-5</v>
      </c>
      <c r="E2537" s="7">
        <v>2.1732000000000001E-4</v>
      </c>
      <c r="F2537" s="6">
        <v>3.3370900000000001E-4</v>
      </c>
      <c r="G2537" s="6">
        <v>9.8790000000000003E-2</v>
      </c>
      <c r="H2537" s="1">
        <v>0.13886999999999999</v>
      </c>
    </row>
    <row r="2538" spans="3:8" x14ac:dyDescent="0.25">
      <c r="C2538" s="4">
        <v>617.03687000000002</v>
      </c>
      <c r="D2538" s="6">
        <v>-4.9731400000000003E-5</v>
      </c>
      <c r="E2538" s="7">
        <v>3.6107700000000001E-4</v>
      </c>
      <c r="F2538" s="6">
        <v>-3.1531300000000001E-4</v>
      </c>
      <c r="G2538" s="6">
        <v>8.4849999999999995E-2</v>
      </c>
      <c r="H2538" s="1">
        <v>0.17904</v>
      </c>
    </row>
    <row r="2539" spans="3:8" x14ac:dyDescent="0.25">
      <c r="C2539" s="4">
        <v>617.15648999999996</v>
      </c>
      <c r="D2539" s="6">
        <v>-7.9718299999999992E-6</v>
      </c>
      <c r="E2539" s="7">
        <v>8.5886600000000001E-4</v>
      </c>
      <c r="F2539" s="6">
        <v>3.1163600000000001E-4</v>
      </c>
      <c r="G2539" s="6">
        <v>8.5680000000000006E-2</v>
      </c>
      <c r="H2539" s="1">
        <v>0.16703000000000001</v>
      </c>
    </row>
    <row r="2540" spans="3:8" x14ac:dyDescent="0.25">
      <c r="C2540" s="4">
        <v>617.27611999999999</v>
      </c>
      <c r="D2540" s="6">
        <v>-3.1319699999999998E-5</v>
      </c>
      <c r="E2540" s="7">
        <v>8.7469400000000003E-6</v>
      </c>
      <c r="F2540" s="6">
        <v>1.6884699999999999E-4</v>
      </c>
      <c r="G2540" s="6">
        <v>8.4610000000000005E-2</v>
      </c>
      <c r="H2540" s="1">
        <v>0.14352000000000001</v>
      </c>
    </row>
    <row r="2541" spans="3:8" x14ac:dyDescent="0.25">
      <c r="C2541" s="4">
        <v>617.39580999999998</v>
      </c>
      <c r="D2541" s="6">
        <v>-1.2463700000000001E-5</v>
      </c>
      <c r="E2541" s="7">
        <v>2.17331E-4</v>
      </c>
      <c r="F2541" s="6">
        <v>1.0265299999999999E-4</v>
      </c>
      <c r="G2541" s="6">
        <v>8.8429999999999995E-2</v>
      </c>
      <c r="H2541" s="1">
        <v>0.19003</v>
      </c>
    </row>
    <row r="2542" spans="3:8" x14ac:dyDescent="0.25">
      <c r="C2542" s="4">
        <v>617.51544000000001</v>
      </c>
      <c r="D2542" s="6">
        <v>1.49318E-5</v>
      </c>
      <c r="E2542" s="7">
        <v>7.1340800000000001E-4</v>
      </c>
      <c r="F2542" s="6">
        <v>-6.2200500000000002E-5</v>
      </c>
      <c r="G2542" s="6">
        <v>7.9149999999999998E-2</v>
      </c>
      <c r="H2542" s="1">
        <v>0.13789999999999999</v>
      </c>
    </row>
    <row r="2543" spans="3:8" x14ac:dyDescent="0.25">
      <c r="C2543" s="4">
        <v>617.63507000000004</v>
      </c>
      <c r="D2543" s="6">
        <v>-2.1891699999999999E-5</v>
      </c>
      <c r="E2543" s="1">
        <v>1.1299999999999999E-3</v>
      </c>
      <c r="F2543" s="6">
        <v>-1.7252500000000001E-4</v>
      </c>
      <c r="G2543" s="6">
        <v>7.9269999999999993E-2</v>
      </c>
      <c r="H2543" s="1">
        <v>0.15764</v>
      </c>
    </row>
    <row r="2544" spans="3:8" x14ac:dyDescent="0.25">
      <c r="C2544" s="4">
        <v>617.75476000000003</v>
      </c>
      <c r="D2544" s="6">
        <v>3.3343499999999997E-5</v>
      </c>
      <c r="E2544" s="7">
        <v>3.4358400000000002E-4</v>
      </c>
      <c r="F2544" s="6">
        <v>-3.3737799999999999E-4</v>
      </c>
      <c r="G2544" s="6">
        <v>9.6490000000000006E-2</v>
      </c>
      <c r="H2544" s="1">
        <v>0.18506</v>
      </c>
    </row>
    <row r="2545" spans="3:8" x14ac:dyDescent="0.25">
      <c r="C2545" s="4">
        <v>617.87438999999995</v>
      </c>
      <c r="D2545" s="6">
        <v>-7.9718299999999992E-6</v>
      </c>
      <c r="E2545" s="7">
        <v>4.5576600000000003E-4</v>
      </c>
      <c r="F2545" s="6">
        <v>-4.0357300000000001E-4</v>
      </c>
      <c r="G2545" s="6">
        <v>8.2070000000000004E-2</v>
      </c>
      <c r="H2545" s="1">
        <v>0.17494999999999999</v>
      </c>
    </row>
    <row r="2546" spans="3:8" x14ac:dyDescent="0.25">
      <c r="C2546" s="4">
        <v>617.99408000000005</v>
      </c>
      <c r="D2546" s="6">
        <v>-6.3651200000000005E-5</v>
      </c>
      <c r="E2546" s="7">
        <v>3.6107700000000001E-4</v>
      </c>
      <c r="F2546" s="6">
        <v>3.7783000000000001E-4</v>
      </c>
      <c r="G2546" s="6">
        <v>8.8660000000000003E-2</v>
      </c>
      <c r="H2546" s="1">
        <v>0.17935999999999999</v>
      </c>
    </row>
    <row r="2547" spans="3:8" x14ac:dyDescent="0.25">
      <c r="C2547" s="4">
        <v>618.11370999999997</v>
      </c>
      <c r="D2547" s="6">
        <v>7.5198199999999994E-5</v>
      </c>
      <c r="E2547" s="7">
        <v>1.3501799999999999E-4</v>
      </c>
      <c r="F2547" s="6">
        <v>5.6480300000000001E-4</v>
      </c>
      <c r="G2547" s="6">
        <v>6.7989999999999995E-2</v>
      </c>
      <c r="H2547" s="1">
        <v>0.19005</v>
      </c>
    </row>
    <row r="2548" spans="3:8" x14ac:dyDescent="0.25">
      <c r="C2548" s="4">
        <v>618.23339999999996</v>
      </c>
      <c r="D2548" s="6">
        <v>-3.5843300000000003E-5</v>
      </c>
      <c r="E2548" s="7">
        <v>8.7342599999999993E-6</v>
      </c>
      <c r="F2548" s="6">
        <v>3.7783199999999998E-4</v>
      </c>
      <c r="G2548" s="6">
        <v>9.1789999999999997E-2</v>
      </c>
      <c r="H2548" s="1">
        <v>0.23108000000000001</v>
      </c>
    </row>
    <row r="2549" spans="3:8" x14ac:dyDescent="0.25">
      <c r="C2549" s="4">
        <v>618.35308999999995</v>
      </c>
      <c r="D2549" s="6">
        <v>5.6913400000000003E-5</v>
      </c>
      <c r="E2549" s="7">
        <v>1.3501799999999999E-4</v>
      </c>
      <c r="F2549" s="6">
        <v>-1.5044099999999999E-4</v>
      </c>
      <c r="G2549" s="6">
        <v>8.8389999999999996E-2</v>
      </c>
      <c r="H2549" s="1">
        <v>0.21939</v>
      </c>
    </row>
    <row r="2550" spans="3:8" x14ac:dyDescent="0.25">
      <c r="C2550" s="4">
        <v>618.47271999999998</v>
      </c>
      <c r="D2550" s="6">
        <v>1.9011100000000002E-5</v>
      </c>
      <c r="E2550" s="7">
        <v>3.4359599999999999E-4</v>
      </c>
      <c r="F2550" s="6">
        <v>1.68813E-4</v>
      </c>
      <c r="G2550" s="6">
        <v>8.5510000000000003E-2</v>
      </c>
      <c r="H2550" s="1">
        <v>0.25801000000000002</v>
      </c>
    </row>
    <row r="2551" spans="3:8" x14ac:dyDescent="0.25">
      <c r="C2551" s="4">
        <v>618.59240999999997</v>
      </c>
      <c r="D2551" s="6">
        <v>-7.7496900000000007E-6</v>
      </c>
      <c r="E2551" s="7">
        <v>8.0810799999999998E-4</v>
      </c>
      <c r="F2551" s="6">
        <v>8.0624999999999995E-5</v>
      </c>
      <c r="G2551" s="6">
        <v>9.8409999999999997E-2</v>
      </c>
      <c r="H2551" s="1">
        <v>0.23696</v>
      </c>
    </row>
    <row r="2552" spans="3:8" x14ac:dyDescent="0.25">
      <c r="C2552" s="4">
        <v>618.71209999999996</v>
      </c>
      <c r="D2552" s="6">
        <v>-6.8174800000000003E-5</v>
      </c>
      <c r="E2552" s="7">
        <v>8.7342599999999993E-6</v>
      </c>
      <c r="F2552" s="6">
        <v>-8.4299499999999995E-5</v>
      </c>
      <c r="G2552" s="6">
        <v>9.3700000000000006E-2</v>
      </c>
      <c r="H2552" s="1">
        <v>0.21165</v>
      </c>
    </row>
    <row r="2553" spans="3:8" x14ac:dyDescent="0.25">
      <c r="C2553" s="4">
        <v>618.83172999999999</v>
      </c>
      <c r="D2553" s="6">
        <v>6.2970900000000004E-6</v>
      </c>
      <c r="E2553" s="7">
        <v>1.3501799999999999E-4</v>
      </c>
      <c r="F2553" s="6">
        <v>8.0624999999999995E-5</v>
      </c>
      <c r="G2553" s="6">
        <v>0.10795</v>
      </c>
      <c r="H2553" s="1">
        <v>0.27278999999999998</v>
      </c>
    </row>
    <row r="2554" spans="3:8" x14ac:dyDescent="0.25">
      <c r="C2554" s="4">
        <v>618.95141999999998</v>
      </c>
      <c r="D2554" s="6">
        <v>-1.00506E-4</v>
      </c>
      <c r="E2554" s="7">
        <v>6.5025300000000005E-4</v>
      </c>
      <c r="F2554" s="6">
        <v>1.68813E-4</v>
      </c>
      <c r="G2554" s="6">
        <v>9.6030000000000004E-2</v>
      </c>
      <c r="H2554" s="1">
        <v>0.23698</v>
      </c>
    </row>
    <row r="2555" spans="3:8" x14ac:dyDescent="0.25">
      <c r="C2555" s="4">
        <v>619.07110999999998</v>
      </c>
      <c r="D2555" s="6">
        <v>2.48033E-5</v>
      </c>
      <c r="E2555" s="7">
        <v>5.6965300000000004E-4</v>
      </c>
      <c r="F2555" s="6">
        <v>5.6485300000000003E-4</v>
      </c>
      <c r="G2555" s="6">
        <v>0.11693000000000001</v>
      </c>
      <c r="H2555" s="1">
        <v>0.27299000000000001</v>
      </c>
    </row>
    <row r="2556" spans="3:8" x14ac:dyDescent="0.25">
      <c r="C2556" s="4">
        <v>619.19079999999997</v>
      </c>
      <c r="D2556" s="6">
        <v>3.27731E-5</v>
      </c>
      <c r="E2556" s="7">
        <v>6.8183499999999999E-4</v>
      </c>
      <c r="F2556" s="6">
        <v>-8.4330699999999995E-5</v>
      </c>
      <c r="G2556" s="6">
        <v>0.11745</v>
      </c>
      <c r="H2556" s="1">
        <v>0.28306999999999999</v>
      </c>
    </row>
    <row r="2557" spans="3:8" x14ac:dyDescent="0.25">
      <c r="C2557" s="4">
        <v>619.31048999999996</v>
      </c>
      <c r="D2557" s="6">
        <v>6.1119799999999997E-5</v>
      </c>
      <c r="E2557" s="7">
        <v>2.1732199999999999E-4</v>
      </c>
      <c r="F2557" s="6">
        <v>1.0268999999999999E-4</v>
      </c>
      <c r="G2557" s="6">
        <v>9.9599999999999994E-2</v>
      </c>
      <c r="H2557" s="1">
        <v>0.23129</v>
      </c>
    </row>
    <row r="2558" spans="3:8" x14ac:dyDescent="0.25">
      <c r="C2558" s="4">
        <v>619.43011000000001</v>
      </c>
      <c r="D2558" s="6">
        <v>-6.4221599999999995E-5</v>
      </c>
      <c r="E2558" s="7">
        <v>3.6107100000000003E-4</v>
      </c>
      <c r="F2558" s="6">
        <v>1.68782E-4</v>
      </c>
      <c r="G2558" s="6">
        <v>0.10915</v>
      </c>
      <c r="H2558" s="1">
        <v>0.22281999999999999</v>
      </c>
    </row>
    <row r="2559" spans="3:8" x14ac:dyDescent="0.25">
      <c r="C2559" s="4">
        <v>619.5498</v>
      </c>
      <c r="D2559" s="6">
        <v>2.48033E-5</v>
      </c>
      <c r="E2559" s="7">
        <v>4.2420499999999998E-4</v>
      </c>
      <c r="F2559" s="6">
        <v>-1.5042300000000001E-4</v>
      </c>
      <c r="G2559" s="6">
        <v>9.0920000000000001E-2</v>
      </c>
      <c r="H2559" s="1">
        <v>0.20576</v>
      </c>
    </row>
    <row r="2560" spans="3:8" x14ac:dyDescent="0.25">
      <c r="C2560" s="4">
        <v>619.66949</v>
      </c>
      <c r="D2560" s="6">
        <v>-2.1701599999999999E-5</v>
      </c>
      <c r="E2560" s="7">
        <v>6.8183499999999999E-4</v>
      </c>
      <c r="F2560" s="6">
        <v>-8.4330699999999995E-5</v>
      </c>
      <c r="G2560" s="6">
        <v>0.11776</v>
      </c>
      <c r="H2560" s="1">
        <v>0.25649</v>
      </c>
    </row>
    <row r="2561" spans="3:8" x14ac:dyDescent="0.25">
      <c r="C2561" s="4">
        <v>619.78917999999999</v>
      </c>
      <c r="D2561" s="6">
        <v>5.7134900000000001E-5</v>
      </c>
      <c r="E2561" s="7">
        <v>1.03441E-4</v>
      </c>
      <c r="F2561" s="6">
        <v>-6.5664800000000002E-4</v>
      </c>
      <c r="G2561" s="6">
        <v>0.1042</v>
      </c>
      <c r="H2561" s="1">
        <v>0.20855000000000001</v>
      </c>
    </row>
    <row r="2562" spans="3:8" x14ac:dyDescent="0.25">
      <c r="C2562" s="4">
        <v>619.90886999999998</v>
      </c>
      <c r="D2562" s="6">
        <v>4.4157600000000001E-7</v>
      </c>
      <c r="E2562" s="7">
        <v>4.03077E-5</v>
      </c>
      <c r="F2562" s="6">
        <v>-3.3744299999999999E-4</v>
      </c>
      <c r="G2562" s="6">
        <v>9.6920000000000006E-2</v>
      </c>
      <c r="H2562" s="1">
        <v>0.21443999999999999</v>
      </c>
    </row>
    <row r="2563" spans="3:8" x14ac:dyDescent="0.25">
      <c r="C2563" s="4">
        <v>620.02855999999997</v>
      </c>
      <c r="D2563" s="6">
        <v>2.5029799999999999E-5</v>
      </c>
      <c r="E2563" s="7">
        <v>2.17352E-4</v>
      </c>
      <c r="F2563" s="6">
        <v>-1.5042500000000001E-4</v>
      </c>
      <c r="G2563" s="6">
        <v>0.12424</v>
      </c>
      <c r="H2563" s="1">
        <v>0.26424999999999998</v>
      </c>
    </row>
    <row r="2564" spans="3:8" x14ac:dyDescent="0.25">
      <c r="C2564" s="4">
        <v>620.14824999999996</v>
      </c>
      <c r="D2564" s="6">
        <v>1.4453100000000001E-5</v>
      </c>
      <c r="E2564" s="7">
        <v>3.1201500000000001E-4</v>
      </c>
      <c r="F2564" s="6">
        <v>3.9986500000000001E-4</v>
      </c>
      <c r="G2564" s="6">
        <v>0.11242000000000001</v>
      </c>
      <c r="H2564" s="1">
        <v>0.20907999999999999</v>
      </c>
    </row>
    <row r="2565" spans="3:8" x14ac:dyDescent="0.25">
      <c r="C2565" s="4">
        <v>620.26793999999995</v>
      </c>
      <c r="D2565" s="6">
        <v>7.0010000000000004E-6</v>
      </c>
      <c r="E2565" s="1">
        <v>1.1299999999999999E-3</v>
      </c>
      <c r="F2565" s="6">
        <v>-1.7245699999999999E-4</v>
      </c>
      <c r="G2565" s="6">
        <v>0.11260000000000001</v>
      </c>
      <c r="H2565" s="1">
        <v>0.20577999999999999</v>
      </c>
    </row>
    <row r="2566" spans="3:8" x14ac:dyDescent="0.25">
      <c r="C2566" s="4">
        <v>620.3877</v>
      </c>
      <c r="D2566" s="6">
        <v>-1.41524E-5</v>
      </c>
      <c r="E2566" s="7">
        <v>3.4357000000000002E-4</v>
      </c>
      <c r="F2566" s="6">
        <v>1.6878499999999999E-4</v>
      </c>
      <c r="G2566" s="6">
        <v>9.7930000000000003E-2</v>
      </c>
      <c r="H2566" s="1">
        <v>0.19203999999999999</v>
      </c>
    </row>
    <row r="2567" spans="3:8" x14ac:dyDescent="0.25">
      <c r="C2567" s="4">
        <v>620.50738999999999</v>
      </c>
      <c r="D2567" s="6">
        <v>1.0727099999999999E-5</v>
      </c>
      <c r="E2567" s="7">
        <v>4.55754E-4</v>
      </c>
      <c r="F2567" s="6">
        <v>3.3376800000000002E-4</v>
      </c>
      <c r="G2567" s="6">
        <v>0.13439000000000001</v>
      </c>
      <c r="H2567" s="1">
        <v>0.25047999999999998</v>
      </c>
    </row>
    <row r="2568" spans="3:8" x14ac:dyDescent="0.25">
      <c r="C2568" s="4">
        <v>620.62707999999998</v>
      </c>
      <c r="D2568" s="6">
        <v>-6.4512799999999997E-5</v>
      </c>
      <c r="E2568" s="7">
        <v>6.8186699999999995E-4</v>
      </c>
      <c r="F2568" s="6">
        <v>-3.3743999999999999E-4</v>
      </c>
      <c r="G2568" s="6">
        <v>0.12017</v>
      </c>
      <c r="H2568" s="1">
        <v>0.19491</v>
      </c>
    </row>
    <row r="2569" spans="3:8" x14ac:dyDescent="0.25">
      <c r="C2569" s="4">
        <v>620.74676999999997</v>
      </c>
      <c r="D2569" s="6">
        <v>1.0727099999999999E-5</v>
      </c>
      <c r="E2569" s="7">
        <v>8.0808500000000005E-4</v>
      </c>
      <c r="F2569" s="6">
        <v>3.5579999999999997E-4</v>
      </c>
      <c r="G2569" s="6">
        <v>0.11333</v>
      </c>
      <c r="H2569" s="1">
        <v>0.21498</v>
      </c>
    </row>
    <row r="2570" spans="3:8" x14ac:dyDescent="0.25">
      <c r="C2570" s="4">
        <v>620.86645999999996</v>
      </c>
      <c r="D2570" s="6">
        <v>-5.0210000000000002E-5</v>
      </c>
      <c r="E2570" s="7">
        <v>3.4357000000000002E-4</v>
      </c>
      <c r="F2570" s="6">
        <v>-2.9337500000000002E-4</v>
      </c>
      <c r="G2570" s="6">
        <v>0.11239</v>
      </c>
      <c r="H2570" s="1">
        <v>0.19225999999999999</v>
      </c>
    </row>
    <row r="2571" spans="3:8" x14ac:dyDescent="0.25">
      <c r="C2571" s="4">
        <v>620.98621000000003</v>
      </c>
      <c r="D2571" s="6">
        <v>9.3418999999999994E-5</v>
      </c>
      <c r="E2571" s="7">
        <v>5.3812800000000002E-4</v>
      </c>
      <c r="F2571" s="6">
        <v>-1.7245699999999999E-4</v>
      </c>
      <c r="G2571" s="6">
        <v>0.11382</v>
      </c>
      <c r="H2571" s="1">
        <v>0.21601999999999999</v>
      </c>
    </row>
    <row r="2572" spans="3:8" x14ac:dyDescent="0.25">
      <c r="C2572" s="4">
        <v>621.10590000000002</v>
      </c>
      <c r="D2572" s="6">
        <v>-8.2699200000000003E-5</v>
      </c>
      <c r="E2572" s="7">
        <v>8.7810299999999998E-6</v>
      </c>
      <c r="F2572" s="6">
        <v>1.46744E-4</v>
      </c>
      <c r="G2572" s="6">
        <v>0.10088</v>
      </c>
      <c r="H2572" s="1">
        <v>0.16103000000000001</v>
      </c>
    </row>
    <row r="2573" spans="3:8" x14ac:dyDescent="0.25">
      <c r="C2573" s="4">
        <v>621.22559000000001</v>
      </c>
      <c r="D2573" s="6">
        <v>2.5250500000000002E-5</v>
      </c>
      <c r="E2573" s="7">
        <v>2.17383E-4</v>
      </c>
      <c r="F2573" s="6">
        <v>8.0675100000000003E-5</v>
      </c>
      <c r="G2573" s="6">
        <v>0.12204</v>
      </c>
      <c r="H2573" s="1">
        <v>0.21176</v>
      </c>
    </row>
    <row r="2574" spans="3:8" x14ac:dyDescent="0.25">
      <c r="C2574" s="4">
        <v>621.34533999999996</v>
      </c>
      <c r="D2574" s="6">
        <v>-5.0367700000000002E-5</v>
      </c>
      <c r="E2574" s="7">
        <v>3.6111100000000001E-4</v>
      </c>
      <c r="F2574" s="6">
        <v>1.6876700000000001E-4</v>
      </c>
      <c r="G2574" s="6">
        <v>0.11247</v>
      </c>
      <c r="H2574" s="1">
        <v>0.17487</v>
      </c>
    </row>
    <row r="2575" spans="3:8" x14ac:dyDescent="0.25">
      <c r="C2575" s="4">
        <v>621.46502999999996</v>
      </c>
      <c r="D2575" s="6">
        <v>4.3153199999999999E-5</v>
      </c>
      <c r="E2575" s="7">
        <v>1.0340600000000001E-4</v>
      </c>
      <c r="F2575" s="6">
        <v>8.0675100000000003E-5</v>
      </c>
      <c r="G2575" s="6">
        <v>9.4130000000000005E-2</v>
      </c>
      <c r="H2575" s="1">
        <v>0.11058999999999999</v>
      </c>
    </row>
    <row r="2576" spans="3:8" x14ac:dyDescent="0.25">
      <c r="C2576" s="4">
        <v>621.58471999999995</v>
      </c>
      <c r="D2576" s="6">
        <v>-5.0367700000000002E-5</v>
      </c>
      <c r="E2576" s="7">
        <v>4.0322499999999999E-5</v>
      </c>
      <c r="F2576" s="6">
        <v>1.6876700000000001E-4</v>
      </c>
      <c r="G2576" s="6">
        <v>7.8369999999999995E-2</v>
      </c>
      <c r="H2576" s="1">
        <v>0.11652</v>
      </c>
    </row>
    <row r="2577" spans="3:8" x14ac:dyDescent="0.25">
      <c r="C2577" s="4">
        <v>621.70447000000001</v>
      </c>
      <c r="D2577" s="6">
        <v>-7.08103E-6</v>
      </c>
      <c r="E2577" s="7">
        <v>8.0806599999999997E-4</v>
      </c>
      <c r="F2577" s="6">
        <v>8.0675100000000003E-5</v>
      </c>
      <c r="G2577" s="6">
        <v>9.4039999999999999E-2</v>
      </c>
      <c r="H2577" s="1">
        <v>0.13664000000000001</v>
      </c>
    </row>
    <row r="2578" spans="3:8" x14ac:dyDescent="0.25">
      <c r="C2578" s="4">
        <v>621.82416000000001</v>
      </c>
      <c r="D2578" s="6">
        <v>-4.6893900000000002E-5</v>
      </c>
      <c r="E2578" s="7">
        <v>8.7810299999999998E-6</v>
      </c>
      <c r="F2578" s="6">
        <v>-1.06369E-4</v>
      </c>
      <c r="G2578" s="6">
        <v>8.8959999999999997E-2</v>
      </c>
      <c r="H2578" s="1">
        <v>0.16753000000000001</v>
      </c>
    </row>
    <row r="2579" spans="3:8" x14ac:dyDescent="0.25">
      <c r="C2579" s="4">
        <v>621.94390999999996</v>
      </c>
      <c r="D2579" s="6">
        <v>-7.08103E-6</v>
      </c>
      <c r="E2579" s="7">
        <v>4.5573599999999999E-4</v>
      </c>
      <c r="F2579" s="6">
        <v>8.0675100000000003E-5</v>
      </c>
      <c r="G2579" s="6">
        <v>8.3479999999999999E-2</v>
      </c>
      <c r="H2579" s="1">
        <v>0.14817</v>
      </c>
    </row>
    <row r="2580" spans="3:8" x14ac:dyDescent="0.25">
      <c r="C2580" s="4">
        <v>622.06359999999995</v>
      </c>
      <c r="D2580" s="6">
        <v>-4.0481999999999999E-7</v>
      </c>
      <c r="E2580" s="7">
        <v>3.6112399999999999E-4</v>
      </c>
      <c r="F2580" s="6">
        <v>-3.3746399999999999E-4</v>
      </c>
      <c r="G2580" s="6">
        <v>8.1079999999999999E-2</v>
      </c>
      <c r="H2580" s="1">
        <v>0.21607999999999999</v>
      </c>
    </row>
    <row r="2581" spans="3:8" x14ac:dyDescent="0.25">
      <c r="C2581" s="4">
        <v>622.18335000000002</v>
      </c>
      <c r="D2581" s="6">
        <v>2.54616E-5</v>
      </c>
      <c r="E2581" s="7">
        <v>4.2419099999999998E-4</v>
      </c>
      <c r="F2581" s="6">
        <v>1.02701E-4</v>
      </c>
      <c r="G2581" s="6">
        <v>9.9099999999999994E-2</v>
      </c>
      <c r="H2581" s="1">
        <v>0.21698000000000001</v>
      </c>
    </row>
    <row r="2582" spans="3:8" x14ac:dyDescent="0.25">
      <c r="C2582" s="4">
        <v>622.30304000000001</v>
      </c>
      <c r="D2582" s="6">
        <v>-1.81869E-5</v>
      </c>
      <c r="E2582" s="7">
        <v>3.1200299999999999E-4</v>
      </c>
      <c r="F2582" s="6">
        <v>6.3094699999999997E-4</v>
      </c>
      <c r="G2582" s="6">
        <v>8.4239999999999995E-2</v>
      </c>
      <c r="H2582" s="1">
        <v>0.2157</v>
      </c>
    </row>
    <row r="2583" spans="3:8" x14ac:dyDescent="0.25">
      <c r="C2583" s="4">
        <v>622.42278999999996</v>
      </c>
      <c r="D2583" s="6">
        <v>7.6795699999999997E-6</v>
      </c>
      <c r="E2583" s="7">
        <v>1.6646099999999999E-4</v>
      </c>
      <c r="F2583" s="6">
        <v>1.02701E-4</v>
      </c>
      <c r="G2583" s="6">
        <v>7.8710000000000002E-2</v>
      </c>
      <c r="H2583" s="1">
        <v>0.17752999999999999</v>
      </c>
    </row>
    <row r="2584" spans="3:8" x14ac:dyDescent="0.25">
      <c r="C2584" s="4">
        <v>622.54254000000003</v>
      </c>
      <c r="D2584" s="6">
        <v>-1.81869E-5</v>
      </c>
      <c r="E2584" s="7">
        <v>3.1200299999999999E-4</v>
      </c>
      <c r="F2584" s="6">
        <v>1.4674100000000001E-4</v>
      </c>
      <c r="G2584" s="6">
        <v>8.5260000000000002E-2</v>
      </c>
      <c r="H2584" s="1">
        <v>0.13331999999999999</v>
      </c>
    </row>
    <row r="2585" spans="3:8" x14ac:dyDescent="0.25">
      <c r="C2585" s="4">
        <v>622.66223000000002</v>
      </c>
      <c r="D2585" s="6">
        <v>4.0011100000000001E-5</v>
      </c>
      <c r="E2585" s="7">
        <v>1.6646099999999999E-4</v>
      </c>
      <c r="F2585" s="6">
        <v>3.5581399999999998E-4</v>
      </c>
      <c r="G2585" s="6">
        <v>9.2219999999999996E-2</v>
      </c>
      <c r="H2585" s="1">
        <v>0.17333000000000001</v>
      </c>
    </row>
    <row r="2586" spans="3:8" x14ac:dyDescent="0.25">
      <c r="C2586" s="4">
        <v>622.78197999999998</v>
      </c>
      <c r="D2586" s="6">
        <v>-5.0518400000000001E-5</v>
      </c>
      <c r="E2586" s="1">
        <v>1.0300000000000001E-3</v>
      </c>
      <c r="F2586" s="6">
        <v>-6.2330900000000003E-5</v>
      </c>
      <c r="G2586" s="6">
        <v>0.10643</v>
      </c>
      <c r="H2586" s="1">
        <v>0.18423</v>
      </c>
    </row>
    <row r="2587" spans="3:8" x14ac:dyDescent="0.25">
      <c r="C2587" s="4">
        <v>622.90173000000004</v>
      </c>
      <c r="D2587" s="6">
        <v>2.54616E-5</v>
      </c>
      <c r="E2587" s="7">
        <v>1.0339400000000001E-4</v>
      </c>
      <c r="F2587" s="6">
        <v>-1.28391E-4</v>
      </c>
      <c r="G2587" s="6">
        <v>0.10236000000000001</v>
      </c>
      <c r="H2587" s="1">
        <v>0.16793</v>
      </c>
    </row>
    <row r="2588" spans="3:8" x14ac:dyDescent="0.25">
      <c r="C2588" s="4">
        <v>623.02148</v>
      </c>
      <c r="D2588" s="6">
        <v>-8.3000500000000006E-5</v>
      </c>
      <c r="E2588" s="7">
        <v>3.2963600000000001E-4</v>
      </c>
      <c r="F2588" s="6">
        <v>1.6877400000000001E-4</v>
      </c>
      <c r="G2588" s="6">
        <v>9.2579999999999996E-2</v>
      </c>
      <c r="H2588" s="1">
        <v>0.17061999999999999</v>
      </c>
    </row>
    <row r="2589" spans="3:8" x14ac:dyDescent="0.25">
      <c r="C2589" s="4">
        <v>623.14116999999999</v>
      </c>
      <c r="D2589" s="6">
        <v>4.0342100000000001E-5</v>
      </c>
      <c r="E2589" s="7">
        <v>1.3488500000000001E-4</v>
      </c>
      <c r="F2589" s="6">
        <v>3.3377999999999999E-4</v>
      </c>
      <c r="G2589" s="6">
        <v>9.4219999999999998E-2</v>
      </c>
      <c r="H2589" s="1">
        <v>0.16750999999999999</v>
      </c>
    </row>
    <row r="2590" spans="3:8" x14ac:dyDescent="0.25">
      <c r="C2590" s="4">
        <v>623.26093000000003</v>
      </c>
      <c r="D2590" s="6">
        <v>-6.7563599999999998E-7</v>
      </c>
      <c r="E2590" s="7">
        <v>6.3280699999999999E-4</v>
      </c>
      <c r="F2590" s="6">
        <v>1.6877400000000001E-4</v>
      </c>
      <c r="G2590" s="6">
        <v>0.10299999999999999</v>
      </c>
      <c r="H2590" s="1">
        <v>0.10334</v>
      </c>
    </row>
    <row r="2591" spans="3:8" x14ac:dyDescent="0.25">
      <c r="C2591" s="4">
        <v>623.38067999999998</v>
      </c>
      <c r="D2591" s="6">
        <v>8.0105599999999998E-6</v>
      </c>
      <c r="E2591" s="7">
        <v>1.8592899999999999E-4</v>
      </c>
      <c r="F2591" s="6">
        <v>-4.03531E-4</v>
      </c>
      <c r="G2591" s="6">
        <v>0.13058</v>
      </c>
      <c r="H2591" s="1">
        <v>0.25205</v>
      </c>
    </row>
    <row r="2592" spans="3:8" x14ac:dyDescent="0.25">
      <c r="C2592" s="4">
        <v>623.50043000000005</v>
      </c>
      <c r="D2592" s="6">
        <v>-1.5345500000000001E-5</v>
      </c>
      <c r="E2592" s="7">
        <v>2.2694600000000001E-5</v>
      </c>
      <c r="F2592" s="6">
        <v>-5.6853700000000004E-4</v>
      </c>
      <c r="G2592" s="6">
        <v>9.2810000000000004E-2</v>
      </c>
      <c r="H2592" s="1">
        <v>0.19559000000000001</v>
      </c>
    </row>
    <row r="2593" spans="3:8" x14ac:dyDescent="0.25">
      <c r="C2593" s="4">
        <v>623.62018</v>
      </c>
      <c r="D2593" s="6">
        <v>1.10024E-5</v>
      </c>
      <c r="E2593" s="7">
        <v>1.3488500000000001E-4</v>
      </c>
      <c r="F2593" s="6">
        <v>-6.5664399999999996E-4</v>
      </c>
      <c r="G2593" s="6">
        <v>0.12745999999999999</v>
      </c>
      <c r="H2593" s="1">
        <v>0.23721999999999999</v>
      </c>
    </row>
    <row r="2594" spans="3:8" x14ac:dyDescent="0.25">
      <c r="C2594" s="4">
        <v>623.73992999999996</v>
      </c>
      <c r="D2594" s="6">
        <v>-6.7563599999999998E-7</v>
      </c>
      <c r="E2594" s="7">
        <v>3.2963600000000001E-4</v>
      </c>
      <c r="F2594" s="6">
        <v>1.9080099999999999E-4</v>
      </c>
      <c r="G2594" s="6">
        <v>0.10724</v>
      </c>
      <c r="H2594" s="1">
        <v>0.13988999999999999</v>
      </c>
    </row>
    <row r="2595" spans="3:8" x14ac:dyDescent="0.25">
      <c r="C2595" s="4">
        <v>623.85968000000003</v>
      </c>
      <c r="D2595" s="6">
        <v>8.0105599999999998E-6</v>
      </c>
      <c r="E2595" s="1">
        <v>1.1299999999999999E-3</v>
      </c>
      <c r="F2595" s="6">
        <v>5.6486600000000002E-4</v>
      </c>
      <c r="G2595" s="6">
        <v>0.11355</v>
      </c>
      <c r="H2595" s="1">
        <v>0.24507000000000001</v>
      </c>
    </row>
    <row r="2596" spans="3:8" x14ac:dyDescent="0.25">
      <c r="C2596" s="4">
        <v>623.97942999999998</v>
      </c>
      <c r="D2596" s="6">
        <v>-6.7563599999999998E-7</v>
      </c>
      <c r="E2596" s="7">
        <v>6.81966E-4</v>
      </c>
      <c r="F2596" s="6">
        <v>1.6877400000000001E-4</v>
      </c>
      <c r="G2596" s="6">
        <v>0.11647</v>
      </c>
      <c r="H2596" s="1">
        <v>0.26133000000000001</v>
      </c>
    </row>
    <row r="2597" spans="3:8" x14ac:dyDescent="0.25">
      <c r="C2597" s="4">
        <v>624.09918000000005</v>
      </c>
      <c r="D2597" s="6">
        <v>-5.6347900000000003E-5</v>
      </c>
      <c r="E2597" s="7">
        <v>1.03366E-4</v>
      </c>
      <c r="F2597" s="6">
        <v>-1.7242200000000001E-4</v>
      </c>
      <c r="G2597" s="6">
        <v>9.6329999999999999E-2</v>
      </c>
      <c r="H2597" s="1">
        <v>0.21940000000000001</v>
      </c>
    </row>
    <row r="2598" spans="3:8" x14ac:dyDescent="0.25">
      <c r="C2598" s="4">
        <v>624.21893</v>
      </c>
      <c r="D2598" s="6">
        <v>-5.0807399999999997E-5</v>
      </c>
      <c r="E2598" s="7">
        <v>2.8047800000000002E-4</v>
      </c>
      <c r="F2598" s="6">
        <v>-8.4359799999999998E-5</v>
      </c>
      <c r="G2598" s="6">
        <v>0.12467</v>
      </c>
      <c r="H2598" s="1">
        <v>0.27883999999999998</v>
      </c>
    </row>
    <row r="2599" spans="3:8" x14ac:dyDescent="0.25">
      <c r="C2599" s="4">
        <v>624.33867999999995</v>
      </c>
      <c r="D2599" s="6">
        <v>9.0529299999999994E-5</v>
      </c>
      <c r="E2599" s="7">
        <v>2.1745099999999999E-4</v>
      </c>
      <c r="F2599" s="6">
        <v>-1.7242200000000001E-4</v>
      </c>
      <c r="G2599" s="6">
        <v>0.10843999999999999</v>
      </c>
      <c r="H2599" s="1">
        <v>0.21460000000000001</v>
      </c>
    </row>
    <row r="2600" spans="3:8" x14ac:dyDescent="0.25">
      <c r="C2600" s="4">
        <v>624.45844</v>
      </c>
      <c r="D2600" s="6">
        <v>-1.84758E-5</v>
      </c>
      <c r="E2600" s="7">
        <v>3.4350500000000003E-4</v>
      </c>
      <c r="F2600" s="6">
        <v>1.2472199999999999E-4</v>
      </c>
      <c r="G2600" s="6">
        <v>0.11466</v>
      </c>
      <c r="H2600" s="1">
        <v>0.21471000000000001</v>
      </c>
    </row>
    <row r="2601" spans="3:8" x14ac:dyDescent="0.25">
      <c r="C2601" s="4">
        <v>624.57818999999995</v>
      </c>
      <c r="D2601" s="6">
        <v>4.3417100000000001E-5</v>
      </c>
      <c r="E2601" s="7">
        <v>1.8593700000000001E-4</v>
      </c>
      <c r="F2601" s="6">
        <v>-4.0351900000000002E-4</v>
      </c>
      <c r="G2601" s="6">
        <v>0.10324</v>
      </c>
      <c r="H2601" s="1">
        <v>0.26379999999999998</v>
      </c>
    </row>
    <row r="2602" spans="3:8" x14ac:dyDescent="0.25">
      <c r="C2602" s="4">
        <v>624.69794000000002</v>
      </c>
      <c r="D2602" s="6">
        <v>-1.84758E-5</v>
      </c>
      <c r="E2602" s="7">
        <v>3.4350500000000003E-4</v>
      </c>
      <c r="F2602" s="6">
        <v>1.46737E-4</v>
      </c>
      <c r="G2602" s="6">
        <v>0.11259</v>
      </c>
      <c r="H2602" s="1">
        <v>0.26024000000000003</v>
      </c>
    </row>
    <row r="2603" spans="3:8" x14ac:dyDescent="0.25">
      <c r="C2603" s="4">
        <v>624.81775000000005</v>
      </c>
      <c r="D2603" s="6">
        <v>-2.4016299999999999E-5</v>
      </c>
      <c r="E2603" s="7">
        <v>1.3488000000000001E-4</v>
      </c>
      <c r="F2603" s="6">
        <v>5.6490000000000002E-4</v>
      </c>
      <c r="G2603" s="6">
        <v>9.4149999999999998E-2</v>
      </c>
      <c r="H2603" s="1">
        <v>0.21303</v>
      </c>
    </row>
    <row r="2604" spans="3:8" x14ac:dyDescent="0.25">
      <c r="C2604" s="4">
        <v>624.9375</v>
      </c>
      <c r="D2604" s="6">
        <v>-8.3139000000000005E-5</v>
      </c>
      <c r="E2604" s="7">
        <v>6.8197199999999998E-4</v>
      </c>
      <c r="F2604" s="6">
        <v>1.46737E-4</v>
      </c>
      <c r="G2604" s="6">
        <v>0.10451000000000001</v>
      </c>
      <c r="H2604" s="1">
        <v>0.23325000000000001</v>
      </c>
    </row>
    <row r="2605" spans="3:8" x14ac:dyDescent="0.25">
      <c r="C2605" s="4">
        <v>625.05724999999995</v>
      </c>
      <c r="D2605" s="6">
        <v>-3.7205799999999999E-6</v>
      </c>
      <c r="E2605" s="7">
        <v>5.3832700000000001E-4</v>
      </c>
      <c r="F2605" s="6">
        <v>-6.5662900000000005E-4</v>
      </c>
      <c r="G2605" s="6">
        <v>0.10349999999999999</v>
      </c>
      <c r="H2605" s="1">
        <v>0.25542999999999999</v>
      </c>
    </row>
    <row r="2606" spans="3:8" x14ac:dyDescent="0.25">
      <c r="C2606" s="4">
        <v>625.17700000000002</v>
      </c>
      <c r="D2606" s="6">
        <v>-8.5833000000000003E-5</v>
      </c>
      <c r="E2606" s="7">
        <v>4.0348900000000003E-5</v>
      </c>
      <c r="F2606" s="6">
        <v>-3.37478E-4</v>
      </c>
      <c r="G2606" s="6">
        <v>0.10047</v>
      </c>
      <c r="H2606" s="1">
        <v>0.22164</v>
      </c>
    </row>
    <row r="2607" spans="3:8" x14ac:dyDescent="0.25">
      <c r="C2607" s="4">
        <v>625.29681000000005</v>
      </c>
      <c r="D2607" s="6">
        <v>-5.60683E-5</v>
      </c>
      <c r="E2607" s="7">
        <v>8.0800200000000005E-4</v>
      </c>
      <c r="F2607" s="6">
        <v>1.0300000000000001E-3</v>
      </c>
      <c r="G2607" s="6">
        <v>9.2530000000000001E-2</v>
      </c>
      <c r="H2607" s="1">
        <v>0.21784999999999999</v>
      </c>
    </row>
    <row r="2608" spans="3:8" x14ac:dyDescent="0.25">
      <c r="C2608" s="4">
        <v>625.41656</v>
      </c>
      <c r="D2608" s="6">
        <v>-3.60521E-5</v>
      </c>
      <c r="E2608" s="7">
        <v>8.8525300000000008E-6</v>
      </c>
      <c r="F2608" s="6">
        <v>-3.1546500000000002E-4</v>
      </c>
      <c r="G2608" s="6">
        <v>9.5439999999999997E-2</v>
      </c>
      <c r="H2608" s="1">
        <v>0.23730999999999999</v>
      </c>
    </row>
    <row r="2609" spans="3:8" x14ac:dyDescent="0.25">
      <c r="C2609" s="4">
        <v>625.53632000000005</v>
      </c>
      <c r="D2609" s="6">
        <v>1.11617E-5</v>
      </c>
      <c r="E2609" s="7">
        <v>2.4898900000000002E-4</v>
      </c>
      <c r="F2609" s="6">
        <v>8.0696299999999995E-5</v>
      </c>
      <c r="G2609" s="6">
        <v>6.2869999999999995E-2</v>
      </c>
      <c r="H2609" s="1">
        <v>0.15440999999999999</v>
      </c>
    </row>
    <row r="2610" spans="3:8" x14ac:dyDescent="0.25">
      <c r="C2610" s="4">
        <v>625.65612999999996</v>
      </c>
      <c r="D2610" s="6">
        <v>1.62956E-5</v>
      </c>
      <c r="E2610" s="7">
        <v>6.6431200000000002E-4</v>
      </c>
      <c r="F2610" s="6">
        <v>-3.37478E-4</v>
      </c>
      <c r="G2610" s="6">
        <v>8.3799999999999999E-2</v>
      </c>
      <c r="H2610" s="1">
        <v>0.22553000000000001</v>
      </c>
    </row>
    <row r="2611" spans="3:8" x14ac:dyDescent="0.25">
      <c r="C2611" s="4">
        <v>625.77588000000003</v>
      </c>
      <c r="D2611" s="6">
        <v>1.11617E-5</v>
      </c>
      <c r="E2611" s="7">
        <v>8.9065699999999999E-4</v>
      </c>
      <c r="F2611" s="6">
        <v>3.3380900000000002E-4</v>
      </c>
      <c r="G2611" s="6">
        <v>6.7610000000000003E-2</v>
      </c>
      <c r="H2611" s="1">
        <v>0.15206</v>
      </c>
    </row>
    <row r="2612" spans="3:8" x14ac:dyDescent="0.25">
      <c r="C2612" s="4">
        <v>625.89568999999995</v>
      </c>
      <c r="D2612" s="6">
        <v>-3.3485200000000003E-5</v>
      </c>
      <c r="E2612" s="7">
        <v>7.1351300000000004E-4</v>
      </c>
      <c r="F2612" s="6">
        <v>-3.37478E-4</v>
      </c>
      <c r="G2612" s="6">
        <v>5.3100000000000001E-2</v>
      </c>
      <c r="H2612" s="1">
        <v>0.14616000000000001</v>
      </c>
    </row>
    <row r="2613" spans="3:8" x14ac:dyDescent="0.25">
      <c r="C2613" s="4">
        <v>626.01544000000001</v>
      </c>
      <c r="D2613" s="6">
        <v>1.12311E-5</v>
      </c>
      <c r="E2613" s="7">
        <v>7.7650899999999999E-4</v>
      </c>
      <c r="F2613" s="6">
        <v>-6.56626E-4</v>
      </c>
      <c r="G2613" s="6">
        <v>9.783E-2</v>
      </c>
      <c r="H2613" s="1">
        <v>0.11457000000000001</v>
      </c>
    </row>
    <row r="2614" spans="3:8" x14ac:dyDescent="0.25">
      <c r="C2614" s="4">
        <v>626.13525000000004</v>
      </c>
      <c r="D2614" s="6">
        <v>-1.3616799999999999E-6</v>
      </c>
      <c r="E2614" s="7">
        <v>3.4348899999999999E-4</v>
      </c>
      <c r="F2614" s="6">
        <v>-3.3748200000000001E-4</v>
      </c>
      <c r="G2614" s="6">
        <v>2.9790000000000001E-2</v>
      </c>
      <c r="H2614" s="1">
        <v>0.1105</v>
      </c>
    </row>
    <row r="2615" spans="3:8" x14ac:dyDescent="0.25">
      <c r="C2615" s="4">
        <v>626.255</v>
      </c>
      <c r="D2615" s="6">
        <v>2.38238E-5</v>
      </c>
      <c r="E2615" s="7">
        <v>4.2417900000000001E-4</v>
      </c>
      <c r="F2615" s="6">
        <v>3.3381399999999999E-4</v>
      </c>
      <c r="G2615" s="6">
        <v>0.1031</v>
      </c>
      <c r="H2615" s="1">
        <v>0.18717</v>
      </c>
    </row>
    <row r="2616" spans="3:8" x14ac:dyDescent="0.25">
      <c r="C2616" s="4">
        <v>626.37482</v>
      </c>
      <c r="D2616" s="6">
        <v>-6.6024800000000005E-5</v>
      </c>
      <c r="E2616" s="7">
        <v>3.6117199999999999E-4</v>
      </c>
      <c r="F2616" s="6">
        <v>1.4673299999999999E-4</v>
      </c>
      <c r="G2616" s="6">
        <v>2.5909999999999999E-2</v>
      </c>
      <c r="H2616" s="1">
        <v>0.11684</v>
      </c>
    </row>
    <row r="2617" spans="3:8" x14ac:dyDescent="0.25">
      <c r="C2617" s="4">
        <v>626.49456999999995</v>
      </c>
      <c r="D2617" s="6">
        <v>7.5894200000000003E-5</v>
      </c>
      <c r="E2617" s="7">
        <v>4.2417900000000001E-4</v>
      </c>
      <c r="F2617" s="6">
        <v>-3.81503E-4</v>
      </c>
      <c r="G2617" s="6">
        <v>9.8299999999999998E-2</v>
      </c>
      <c r="H2617" s="1">
        <v>0.21409</v>
      </c>
    </row>
    <row r="2618" spans="3:8" x14ac:dyDescent="0.25">
      <c r="C2618" s="4">
        <v>626.61437999999998</v>
      </c>
      <c r="D2618" s="6">
        <v>-8.57636E-5</v>
      </c>
      <c r="E2618" s="7">
        <v>6.6431599999999997E-4</v>
      </c>
      <c r="F2618" s="6">
        <v>1.6874300000000001E-4</v>
      </c>
      <c r="G2618" s="6">
        <v>9.3579999999999997E-2</v>
      </c>
      <c r="H2618" s="1">
        <v>6.003E-2</v>
      </c>
    </row>
    <row r="2619" spans="3:8" x14ac:dyDescent="0.25">
      <c r="C2619" s="4">
        <v>626.73419000000001</v>
      </c>
      <c r="D2619" s="6">
        <v>2.6205899999999999E-5</v>
      </c>
      <c r="E2619" s="7">
        <v>5.6980599999999996E-4</v>
      </c>
      <c r="F2619" s="6">
        <v>8.0700900000000005E-5</v>
      </c>
      <c r="G2619" s="6">
        <v>8.6400000000000005E-2</v>
      </c>
      <c r="H2619" s="1">
        <v>0.19886999999999999</v>
      </c>
    </row>
    <row r="2620" spans="3:8" x14ac:dyDescent="0.25">
      <c r="C2620" s="4">
        <v>626.85393999999997</v>
      </c>
      <c r="D2620" s="6">
        <v>-3.6075299999999997E-5</v>
      </c>
      <c r="E2620" s="7">
        <v>3.4348899999999999E-4</v>
      </c>
      <c r="F2620" s="6">
        <v>1.4673299999999999E-4</v>
      </c>
      <c r="G2620" s="6">
        <v>9.9169999999999994E-2</v>
      </c>
      <c r="H2620" s="1">
        <v>5.6660000000000002E-2</v>
      </c>
    </row>
    <row r="2621" spans="3:8" x14ac:dyDescent="0.25">
      <c r="C2621" s="4">
        <v>626.97375</v>
      </c>
      <c r="D2621" s="6">
        <v>-6.1257100000000003E-6</v>
      </c>
      <c r="E2621" s="7">
        <v>4.5568200000000001E-4</v>
      </c>
      <c r="F2621" s="6">
        <v>3.3381399999999999E-4</v>
      </c>
      <c r="G2621" s="6">
        <v>7.0720000000000005E-2</v>
      </c>
      <c r="H2621" s="1">
        <v>4.8399999999999999E-2</v>
      </c>
    </row>
    <row r="2622" spans="3:8" x14ac:dyDescent="0.25">
      <c r="C2622" s="4">
        <v>627.09357</v>
      </c>
      <c r="D2622" s="6">
        <v>-4.8921800000000003E-5</v>
      </c>
      <c r="E2622" s="7">
        <v>3.2967700000000001E-4</v>
      </c>
      <c r="F2622" s="6">
        <v>-8.43916E-5</v>
      </c>
      <c r="G2622" s="6">
        <v>0.11158</v>
      </c>
      <c r="H2622" s="1">
        <v>6.2890000000000001E-2</v>
      </c>
    </row>
    <row r="2623" spans="3:8" x14ac:dyDescent="0.25">
      <c r="C2623" s="4">
        <v>627.21331999999995</v>
      </c>
      <c r="D2623" s="6">
        <v>4.3621200000000002E-5</v>
      </c>
      <c r="E2623" s="7">
        <v>4.5567699999999998E-4</v>
      </c>
      <c r="F2623" s="6">
        <v>1.02724E-4</v>
      </c>
      <c r="G2623" s="6">
        <v>7.4039999999999995E-2</v>
      </c>
      <c r="H2623" s="1">
        <v>0.21023</v>
      </c>
    </row>
    <row r="2624" spans="3:8" x14ac:dyDescent="0.25">
      <c r="C2624" s="4">
        <v>627.33312999999998</v>
      </c>
      <c r="D2624" s="6">
        <v>1.5741300000000001E-5</v>
      </c>
      <c r="E2624" s="7">
        <v>3.6117700000000001E-4</v>
      </c>
      <c r="F2624" s="6">
        <v>3.7783599999999999E-4</v>
      </c>
      <c r="G2624" s="6">
        <v>9.5600000000000004E-2</v>
      </c>
      <c r="H2624" s="1">
        <v>3.8309999999999997E-2</v>
      </c>
    </row>
    <row r="2625" spans="3:8" x14ac:dyDescent="0.25">
      <c r="C2625" s="4">
        <v>627.45294000000001</v>
      </c>
      <c r="D2625" s="6">
        <v>-5.98904E-6</v>
      </c>
      <c r="E2625" s="7">
        <v>2.1748399999999999E-4</v>
      </c>
      <c r="F2625" s="6">
        <v>3.3383799999999998E-4</v>
      </c>
      <c r="G2625" s="6">
        <v>0.1338</v>
      </c>
      <c r="H2625" s="1">
        <v>0.20221</v>
      </c>
    </row>
    <row r="2626" spans="3:8" x14ac:dyDescent="0.25">
      <c r="C2626" s="4">
        <v>627.57275000000004</v>
      </c>
      <c r="D2626" s="6">
        <v>-5.1147699999999998E-5</v>
      </c>
      <c r="E2626" s="7">
        <v>6.8200800000000001E-4</v>
      </c>
      <c r="F2626" s="6">
        <v>1.6872100000000001E-4</v>
      </c>
      <c r="G2626" s="6">
        <v>0.106</v>
      </c>
      <c r="H2626" s="1">
        <v>3.9600000000000003E-2</v>
      </c>
    </row>
    <row r="2627" spans="3:8" x14ac:dyDescent="0.25">
      <c r="C2627" s="4">
        <v>627.69257000000005</v>
      </c>
      <c r="D2627" s="6">
        <v>-5.98904E-6</v>
      </c>
      <c r="E2627" s="7">
        <v>2.48984E-4</v>
      </c>
      <c r="F2627" s="6">
        <v>-1.7238799999999999E-4</v>
      </c>
      <c r="G2627" s="6">
        <v>0.11627</v>
      </c>
      <c r="H2627" s="1">
        <v>0.17261000000000001</v>
      </c>
    </row>
    <row r="2628" spans="3:8" x14ac:dyDescent="0.25">
      <c r="C2628" s="4">
        <v>627.81237999999996</v>
      </c>
      <c r="D2628" s="6">
        <v>3.0794199999999997E-5</v>
      </c>
      <c r="E2628" s="7">
        <v>3.6117700000000001E-4</v>
      </c>
      <c r="F2628" s="6">
        <v>-1.0639100000000001E-4</v>
      </c>
      <c r="G2628" s="6">
        <v>0.10006</v>
      </c>
      <c r="H2628" s="1">
        <v>4.3709999999999999E-2</v>
      </c>
    </row>
    <row r="2629" spans="3:8" x14ac:dyDescent="0.25">
      <c r="C2629" s="4">
        <v>627.93218999999999</v>
      </c>
      <c r="D2629" s="6">
        <v>2.6342500000000001E-5</v>
      </c>
      <c r="E2629" s="7">
        <v>8.0800700000000002E-4</v>
      </c>
      <c r="F2629" s="6">
        <v>3.3383799999999998E-4</v>
      </c>
      <c r="G2629" s="6">
        <v>0.10366</v>
      </c>
      <c r="H2629" s="1">
        <v>0.13099</v>
      </c>
    </row>
    <row r="2630" spans="3:8" x14ac:dyDescent="0.25">
      <c r="C2630" s="4">
        <v>628.05200000000002</v>
      </c>
      <c r="D2630" s="6">
        <v>-8.3557100000000007E-5</v>
      </c>
      <c r="E2630" s="7">
        <v>3.1195499999999999E-4</v>
      </c>
      <c r="F2630" s="6">
        <v>1.6869300000000001E-4</v>
      </c>
      <c r="G2630" s="6">
        <v>8.6580000000000004E-2</v>
      </c>
      <c r="H2630" s="1">
        <v>2.5270000000000001E-2</v>
      </c>
    </row>
    <row r="2631" spans="3:8" x14ac:dyDescent="0.25">
      <c r="C2631" s="4">
        <v>628.17181000000005</v>
      </c>
      <c r="D2631" s="6">
        <v>-3.8211499999999998E-5</v>
      </c>
      <c r="E2631" s="7">
        <v>7.4503600000000003E-4</v>
      </c>
      <c r="F2631" s="6">
        <v>5.8698099999999998E-4</v>
      </c>
      <c r="G2631" s="6">
        <v>0.10196</v>
      </c>
      <c r="H2631" s="1">
        <v>0.114</v>
      </c>
    </row>
    <row r="2632" spans="3:8" x14ac:dyDescent="0.25">
      <c r="C2632" s="4">
        <v>628.29163000000005</v>
      </c>
      <c r="D2632" s="6">
        <v>-6.8441899999999999E-5</v>
      </c>
      <c r="E2632" s="7">
        <v>6.3283399999999998E-4</v>
      </c>
      <c r="F2632" s="6">
        <v>1.4670899999999999E-4</v>
      </c>
      <c r="G2632" s="6">
        <v>6.6320000000000004E-2</v>
      </c>
      <c r="H2632" s="1">
        <v>0.10346</v>
      </c>
    </row>
    <row r="2633" spans="3:8" x14ac:dyDescent="0.25">
      <c r="C2633" s="4">
        <v>628.41143999999997</v>
      </c>
      <c r="D2633" s="6">
        <v>5.8783200000000003E-5</v>
      </c>
      <c r="E2633" s="7">
        <v>1.6618199999999999E-4</v>
      </c>
      <c r="F2633" s="6">
        <v>-1.7235699999999999E-4</v>
      </c>
      <c r="G2633" s="6">
        <v>9.3729999999999994E-2</v>
      </c>
      <c r="H2633" s="1">
        <v>0.13813</v>
      </c>
    </row>
    <row r="2634" spans="3:8" x14ac:dyDescent="0.25">
      <c r="C2634" s="4">
        <v>628.53125</v>
      </c>
      <c r="D2634" s="6">
        <v>-5.12256E-5</v>
      </c>
      <c r="E2634" s="1">
        <v>1.0200000000000001E-3</v>
      </c>
      <c r="F2634" s="6">
        <v>1.4670899999999999E-4</v>
      </c>
      <c r="G2634" s="6">
        <v>9.9449999999999997E-2</v>
      </c>
      <c r="H2634" s="1">
        <v>0.10026</v>
      </c>
    </row>
    <row r="2635" spans="3:8" x14ac:dyDescent="0.25">
      <c r="C2635" s="4">
        <v>628.65106000000003</v>
      </c>
      <c r="D2635" s="6">
        <v>5.8783200000000003E-5</v>
      </c>
      <c r="E2635" s="7">
        <v>8.0793900000000003E-4</v>
      </c>
      <c r="F2635" s="6">
        <v>5.8698099999999998E-4</v>
      </c>
      <c r="G2635" s="6">
        <v>7.4429999999999996E-2</v>
      </c>
      <c r="H2635" s="1">
        <v>0.10098</v>
      </c>
    </row>
    <row r="2636" spans="3:8" x14ac:dyDescent="0.25">
      <c r="C2636" s="4">
        <v>628.77086999999995</v>
      </c>
      <c r="D2636" s="6">
        <v>3.0653900000000001E-5</v>
      </c>
      <c r="E2636" s="7">
        <v>3.43407E-4</v>
      </c>
      <c r="F2636" s="6">
        <v>-5.9064499999999999E-4</v>
      </c>
      <c r="G2636" s="6">
        <v>8.9910000000000004E-2</v>
      </c>
      <c r="H2636" s="1">
        <v>8.43E-2</v>
      </c>
    </row>
    <row r="2637" spans="3:8" x14ac:dyDescent="0.25">
      <c r="C2637" s="4">
        <v>628.89068999999995</v>
      </c>
      <c r="D2637" s="6">
        <v>2.6451599999999999E-5</v>
      </c>
      <c r="E2637" s="7">
        <v>4.5560899999999999E-4</v>
      </c>
      <c r="F2637" s="6">
        <v>8.0755700000000003E-5</v>
      </c>
      <c r="G2637" s="6">
        <v>6.694E-2</v>
      </c>
      <c r="H2637" s="1">
        <v>0.11634</v>
      </c>
    </row>
    <row r="2638" spans="3:8" x14ac:dyDescent="0.25">
      <c r="C2638" s="4">
        <v>629.01049999999998</v>
      </c>
      <c r="D2638" s="6">
        <v>-6.8453499999999998E-5</v>
      </c>
      <c r="E2638" s="7">
        <v>3.61228E-4</v>
      </c>
      <c r="F2638" s="6">
        <v>3.7783800000000002E-4</v>
      </c>
      <c r="G2638" s="6">
        <v>8.3059999999999995E-2</v>
      </c>
      <c r="H2638" s="1">
        <v>0.15706999999999999</v>
      </c>
    </row>
    <row r="2639" spans="3:8" x14ac:dyDescent="0.25">
      <c r="C2639" s="4">
        <v>629.13031000000001</v>
      </c>
      <c r="D2639" s="6">
        <v>4.3702499999999997E-5</v>
      </c>
      <c r="E2639" s="7">
        <v>4.5563199999999998E-4</v>
      </c>
      <c r="F2639" s="6">
        <v>1.24726E-4</v>
      </c>
      <c r="G2639" s="6">
        <v>6.9159999999999999E-2</v>
      </c>
      <c r="H2639" s="1">
        <v>0.20430000000000001</v>
      </c>
    </row>
    <row r="2640" spans="3:8" x14ac:dyDescent="0.25">
      <c r="C2640" s="4">
        <v>629.25018</v>
      </c>
      <c r="D2640" s="6">
        <v>-6.6444499999999997E-5</v>
      </c>
      <c r="E2640" s="7">
        <v>2.25703E-5</v>
      </c>
      <c r="F2640" s="6">
        <v>-3.3756200000000002E-4</v>
      </c>
      <c r="G2640" s="6">
        <v>7.2499999999999995E-2</v>
      </c>
      <c r="H2640" s="1">
        <v>0.21260000000000001</v>
      </c>
    </row>
    <row r="2641" spans="3:8" x14ac:dyDescent="0.25">
      <c r="C2641" s="4">
        <v>629.37</v>
      </c>
      <c r="D2641" s="6">
        <v>2.65323E-5</v>
      </c>
      <c r="E2641" s="7">
        <v>1.86093E-4</v>
      </c>
      <c r="F2641" s="6">
        <v>-1.72325E-4</v>
      </c>
      <c r="G2641" s="6">
        <v>8.4629999999999997E-2</v>
      </c>
      <c r="H2641" s="1">
        <v>0.20971000000000001</v>
      </c>
    </row>
    <row r="2642" spans="3:8" x14ac:dyDescent="0.25">
      <c r="C2642" s="4">
        <v>629.48981000000003</v>
      </c>
      <c r="D2642" s="6">
        <v>-1.78134E-6</v>
      </c>
      <c r="E2642" s="7">
        <v>3.61228E-4</v>
      </c>
      <c r="F2642" s="6">
        <v>-1.06418E-4</v>
      </c>
      <c r="G2642" s="6">
        <v>7.5689999999999993E-2</v>
      </c>
      <c r="H2642" s="1">
        <v>0.16696</v>
      </c>
    </row>
    <row r="2643" spans="3:8" x14ac:dyDescent="0.25">
      <c r="C2643" s="4">
        <v>629.60961999999995</v>
      </c>
      <c r="D2643" s="6">
        <v>1.1371E-5</v>
      </c>
      <c r="E2643" s="7">
        <v>7.7649399999999997E-4</v>
      </c>
      <c r="F2643" s="6">
        <v>3.33901E-4</v>
      </c>
      <c r="G2643" s="6">
        <v>0.10199999999999999</v>
      </c>
      <c r="H2643" s="1">
        <v>0.23637</v>
      </c>
    </row>
    <row r="2644" spans="3:8" x14ac:dyDescent="0.25">
      <c r="C2644" s="4">
        <v>629.72949000000006</v>
      </c>
      <c r="D2644" s="6">
        <v>-1.78134E-6</v>
      </c>
      <c r="E2644" s="7">
        <v>4.0365499999999998E-5</v>
      </c>
      <c r="F2644" s="6">
        <v>1.6866299999999999E-4</v>
      </c>
      <c r="G2644" s="6">
        <v>5.7979999999999997E-2</v>
      </c>
      <c r="H2644" s="1">
        <v>0.22048000000000001</v>
      </c>
    </row>
    <row r="2645" spans="3:8" x14ac:dyDescent="0.25">
      <c r="C2645" s="4">
        <v>629.84929999999997</v>
      </c>
      <c r="D2645" s="6">
        <v>2.4523299999999999E-5</v>
      </c>
      <c r="E2645" s="7">
        <v>8.90754E-4</v>
      </c>
      <c r="F2645" s="6">
        <v>3.1193200000000001E-4</v>
      </c>
      <c r="G2645" s="6">
        <v>8.1809999999999994E-2</v>
      </c>
      <c r="H2645" s="1">
        <v>0.22301000000000001</v>
      </c>
    </row>
    <row r="2646" spans="3:8" x14ac:dyDescent="0.25">
      <c r="C2646" s="4">
        <v>629.96918000000005</v>
      </c>
      <c r="D2646" s="6">
        <v>3.2559199999999998E-5</v>
      </c>
      <c r="E2646" s="7">
        <v>4.0365499999999998E-5</v>
      </c>
      <c r="F2646" s="6">
        <v>-8.4449400000000005E-5</v>
      </c>
      <c r="G2646" s="6">
        <v>7.8920000000000004E-2</v>
      </c>
      <c r="H2646" s="1">
        <v>0.19370000000000001</v>
      </c>
    </row>
    <row r="2647" spans="3:8" x14ac:dyDescent="0.25">
      <c r="C2647" s="4">
        <v>630.08898999999997</v>
      </c>
      <c r="D2647" s="6">
        <v>9.4269299999999999E-6</v>
      </c>
      <c r="E2647" s="7">
        <v>4.5561199999999999E-4</v>
      </c>
      <c r="F2647" s="6">
        <v>-1.7229999999999999E-4</v>
      </c>
      <c r="G2647" s="6">
        <v>8.8900000000000007E-2</v>
      </c>
      <c r="H2647" s="1">
        <v>0.16733000000000001</v>
      </c>
    </row>
    <row r="2648" spans="3:8" x14ac:dyDescent="0.25">
      <c r="C2648" s="4">
        <v>630.2088</v>
      </c>
      <c r="D2648" s="6">
        <v>-3.4165999999999998E-5</v>
      </c>
      <c r="E2648" s="7">
        <v>8.9193100000000002E-6</v>
      </c>
      <c r="F2648" s="6">
        <v>3.9979600000000001E-4</v>
      </c>
      <c r="G2648" s="6">
        <v>6.4630000000000007E-2</v>
      </c>
      <c r="H2648" s="1">
        <v>0.2167</v>
      </c>
    </row>
    <row r="2649" spans="3:8" x14ac:dyDescent="0.25">
      <c r="C2649" s="4">
        <v>630.32866999999999</v>
      </c>
      <c r="D2649" s="6">
        <v>-5.7579800000000001E-6</v>
      </c>
      <c r="E2649" s="7">
        <v>5.6992499999999999E-4</v>
      </c>
      <c r="F2649" s="6">
        <v>-4.0345600000000001E-4</v>
      </c>
      <c r="G2649" s="6">
        <v>0.10045</v>
      </c>
      <c r="H2649" s="1">
        <v>0.19650000000000001</v>
      </c>
    </row>
    <row r="2650" spans="3:8" x14ac:dyDescent="0.25">
      <c r="C2650" s="4">
        <v>630.44848999999999</v>
      </c>
      <c r="D2650" s="6">
        <v>-1.00791E-4</v>
      </c>
      <c r="E2650" s="7">
        <v>3.1195700000000002E-4</v>
      </c>
      <c r="F2650" s="6">
        <v>1.6864000000000001E-4</v>
      </c>
      <c r="G2650" s="6">
        <v>8.1009999999999999E-2</v>
      </c>
      <c r="H2650" s="1">
        <v>0.25786999999999999</v>
      </c>
    </row>
    <row r="2651" spans="3:8" x14ac:dyDescent="0.25">
      <c r="C2651" s="4">
        <v>630.56835999999998</v>
      </c>
      <c r="D2651" s="6">
        <v>4.1758499999999997E-5</v>
      </c>
      <c r="E2651" s="7">
        <v>4.5561199999999999E-4</v>
      </c>
      <c r="F2651" s="6">
        <v>-4.0345600000000001E-4</v>
      </c>
      <c r="G2651" s="6">
        <v>7.9530000000000003E-2</v>
      </c>
      <c r="H2651" s="1">
        <v>0.11634</v>
      </c>
    </row>
    <row r="2652" spans="3:8" x14ac:dyDescent="0.25">
      <c r="C2652" s="4">
        <v>630.68817000000001</v>
      </c>
      <c r="D2652" s="6">
        <v>-6.6497599999999998E-5</v>
      </c>
      <c r="E2652" s="7">
        <v>8.9193100000000002E-6</v>
      </c>
      <c r="F2652" s="6">
        <v>3.9979600000000001E-4</v>
      </c>
      <c r="G2652" s="6">
        <v>8.9289999999999994E-2</v>
      </c>
      <c r="H2652" s="1">
        <v>0.18142</v>
      </c>
    </row>
    <row r="2653" spans="3:8" x14ac:dyDescent="0.25">
      <c r="C2653" s="4">
        <v>630.80804000000001</v>
      </c>
      <c r="D2653" s="6">
        <v>5.89052E-5</v>
      </c>
      <c r="E2653" s="7">
        <v>1.8614E-4</v>
      </c>
      <c r="F2653" s="6">
        <v>-1.5034299999999999E-4</v>
      </c>
      <c r="G2653" s="6">
        <v>6.8510000000000001E-2</v>
      </c>
      <c r="H2653" s="1">
        <v>9.6909999999999996E-2</v>
      </c>
    </row>
    <row r="2654" spans="3:8" x14ac:dyDescent="0.25">
      <c r="C2654" s="4">
        <v>630.92791999999997</v>
      </c>
      <c r="D2654" s="6">
        <v>-5.1312700000000001E-5</v>
      </c>
      <c r="E2654" s="7">
        <v>6.9574199999999995E-4</v>
      </c>
      <c r="F2654" s="6">
        <v>1.4668299999999999E-4</v>
      </c>
      <c r="G2654" s="6">
        <v>8.6430000000000007E-2</v>
      </c>
      <c r="H2654" s="1">
        <v>0.17530000000000001</v>
      </c>
    </row>
    <row r="2655" spans="3:8" x14ac:dyDescent="0.25">
      <c r="C2655" s="4">
        <v>631.04773</v>
      </c>
      <c r="D2655" s="6">
        <v>2.6576599999999999E-5</v>
      </c>
      <c r="E2655" s="7">
        <v>1.0326E-4</v>
      </c>
      <c r="F2655" s="6">
        <v>8.0801600000000002E-5</v>
      </c>
      <c r="G2655" s="6">
        <v>4.573E-2</v>
      </c>
      <c r="H2655" s="1">
        <v>0.10264</v>
      </c>
    </row>
    <row r="2656" spans="3:8" x14ac:dyDescent="0.25">
      <c r="C2656" s="4">
        <v>631.16759999999999</v>
      </c>
      <c r="D2656" s="6">
        <v>-1.17936E-4</v>
      </c>
      <c r="E2656" s="7">
        <v>3.4338700000000001E-4</v>
      </c>
      <c r="F2656" s="6">
        <v>-8.4462000000000005E-5</v>
      </c>
      <c r="G2656" s="6">
        <v>7.2090000000000001E-2</v>
      </c>
      <c r="H2656" s="1">
        <v>0.13055</v>
      </c>
    </row>
    <row r="2657" spans="3:8" x14ac:dyDescent="0.25">
      <c r="C2657" s="4">
        <v>631.28747999999996</v>
      </c>
      <c r="D2657" s="6">
        <v>6.0866499999999997E-5</v>
      </c>
      <c r="E2657" s="7">
        <v>5.6996200000000003E-4</v>
      </c>
      <c r="F2657" s="6">
        <v>-6.5657400000000005E-4</v>
      </c>
      <c r="G2657" s="6">
        <v>7.7719999999999997E-2</v>
      </c>
      <c r="H2657" s="1">
        <v>0.17279</v>
      </c>
    </row>
    <row r="2658" spans="3:8" x14ac:dyDescent="0.25">
      <c r="C2658" s="4">
        <v>631.40728999999999</v>
      </c>
      <c r="D2658" s="6">
        <v>1.3348300000000001E-5</v>
      </c>
      <c r="E2658" s="7">
        <v>3.1194799999999999E-4</v>
      </c>
      <c r="F2658" s="6">
        <v>-3.59537E-4</v>
      </c>
      <c r="G2658" s="6">
        <v>9.0770000000000003E-2</v>
      </c>
      <c r="H2658" s="1">
        <v>0.20571999999999999</v>
      </c>
    </row>
    <row r="2659" spans="3:8" x14ac:dyDescent="0.25">
      <c r="C2659" s="4">
        <v>631.52715999999998</v>
      </c>
      <c r="D2659" s="6">
        <v>4.3721499999999998E-5</v>
      </c>
      <c r="E2659" s="7">
        <v>8.0792099999999996E-4</v>
      </c>
      <c r="F2659" s="6">
        <v>8.0801600000000002E-5</v>
      </c>
      <c r="G2659" s="6">
        <v>6.0780000000000001E-2</v>
      </c>
      <c r="H2659" s="1">
        <v>0.13263</v>
      </c>
    </row>
    <row r="2660" spans="3:8" x14ac:dyDescent="0.25">
      <c r="C2660" s="4">
        <v>631.64702999999997</v>
      </c>
      <c r="D2660" s="6">
        <v>-5.1314799999999999E-5</v>
      </c>
      <c r="E2660" s="7">
        <v>6.8216499999999998E-4</v>
      </c>
      <c r="F2660" s="6">
        <v>6.3095100000000004E-4</v>
      </c>
      <c r="G2660" s="6">
        <v>3.5569999999999997E-2</v>
      </c>
      <c r="H2660" s="7">
        <v>9.7067500000000005E-4</v>
      </c>
    </row>
    <row r="2661" spans="3:8" x14ac:dyDescent="0.25">
      <c r="C2661" s="4">
        <v>631.76684999999998</v>
      </c>
      <c r="D2661" s="6">
        <v>4.3721499999999998E-5</v>
      </c>
      <c r="E2661" s="7">
        <v>2.17631E-4</v>
      </c>
      <c r="F2661" s="6">
        <v>3.11952E-4</v>
      </c>
      <c r="G2661" s="6">
        <v>6.2710000000000002E-2</v>
      </c>
      <c r="H2661" s="1">
        <v>9.7689999999999999E-2</v>
      </c>
    </row>
    <row r="2662" spans="3:8" x14ac:dyDescent="0.25">
      <c r="C2662" s="4">
        <v>631.88671999999997</v>
      </c>
      <c r="D2662" s="6">
        <v>-1.83833E-6</v>
      </c>
      <c r="E2662" s="7">
        <v>4.0382400000000002E-5</v>
      </c>
      <c r="F2662" s="6">
        <v>-8.4462000000000005E-5</v>
      </c>
      <c r="G2662" s="6">
        <v>4.9939999999999998E-2</v>
      </c>
      <c r="H2662" s="1">
        <v>4.6730000000000001E-2</v>
      </c>
    </row>
    <row r="2663" spans="3:8" x14ac:dyDescent="0.25">
      <c r="C2663" s="4">
        <v>632.00658999999996</v>
      </c>
      <c r="D2663" s="6">
        <v>-7.8038199999999994E-6</v>
      </c>
      <c r="E2663" s="7">
        <v>9.22415E-4</v>
      </c>
      <c r="F2663" s="6">
        <v>-1.5032500000000001E-4</v>
      </c>
      <c r="G2663" s="6">
        <v>6.3909999999999995E-2</v>
      </c>
      <c r="H2663" s="1">
        <v>8.7980000000000003E-2</v>
      </c>
    </row>
    <row r="2664" spans="3:8" x14ac:dyDescent="0.25">
      <c r="C2664" s="4">
        <v>632.12645999999995</v>
      </c>
      <c r="D2664" s="6">
        <v>-1.6946500000000001E-5</v>
      </c>
      <c r="E2664" s="7">
        <v>3.6135399999999998E-4</v>
      </c>
      <c r="F2664" s="6">
        <v>-1.06444E-4</v>
      </c>
      <c r="G2664" s="6">
        <v>4.2270000000000002E-2</v>
      </c>
      <c r="H2664" s="1">
        <v>3.5000000000000001E-3</v>
      </c>
    </row>
    <row r="2665" spans="3:8" x14ac:dyDescent="0.25">
      <c r="C2665" s="4">
        <v>632.24634000000003</v>
      </c>
      <c r="D2665" s="6">
        <v>2.6534300000000001E-5</v>
      </c>
      <c r="E2665" s="7">
        <v>1.8636600000000001E-4</v>
      </c>
      <c r="F2665" s="6">
        <v>-1.5032500000000001E-4</v>
      </c>
      <c r="G2665" s="6">
        <v>4.5319999999999999E-2</v>
      </c>
      <c r="H2665" s="1">
        <v>7.2270000000000001E-2</v>
      </c>
    </row>
    <row r="2666" spans="3:8" x14ac:dyDescent="0.25">
      <c r="C2666" s="4">
        <v>632.36621000000002</v>
      </c>
      <c r="D2666" s="6">
        <v>-3.4115600000000002E-5</v>
      </c>
      <c r="E2666" s="7">
        <v>3.6135399999999998E-4</v>
      </c>
      <c r="F2666" s="6">
        <v>-8.4503299999999994E-5</v>
      </c>
      <c r="G2666" s="6">
        <v>3.9039999999999998E-2</v>
      </c>
      <c r="H2666" s="1">
        <v>1.6760000000000001E-2</v>
      </c>
    </row>
    <row r="2667" spans="3:8" x14ac:dyDescent="0.25">
      <c r="C2667" s="4">
        <v>632.48608000000002</v>
      </c>
      <c r="D2667" s="6">
        <v>-5.7972199999999999E-6</v>
      </c>
      <c r="E2667" s="7">
        <v>1.03188E-4</v>
      </c>
      <c r="F2667" s="6">
        <v>3.3395899999999999E-4</v>
      </c>
      <c r="G2667" s="6">
        <v>4.9009999999999998E-2</v>
      </c>
      <c r="H2667" s="1">
        <v>3.2399999999999998E-3</v>
      </c>
    </row>
    <row r="2668" spans="3:8" x14ac:dyDescent="0.25">
      <c r="C2668" s="4">
        <v>632.60595999999998</v>
      </c>
      <c r="D2668" s="6">
        <v>-6.8453699999999998E-5</v>
      </c>
      <c r="E2668" s="7">
        <v>9.8519100000000006E-4</v>
      </c>
      <c r="F2668" s="6">
        <v>-3.37616E-4</v>
      </c>
      <c r="G2668" s="6">
        <v>7.7799999999999994E-2</v>
      </c>
      <c r="H2668" s="1">
        <v>3.6380000000000003E-2</v>
      </c>
    </row>
    <row r="2669" spans="3:8" x14ac:dyDescent="0.25">
      <c r="C2669" s="4">
        <v>632.72582999999997</v>
      </c>
      <c r="D2669" s="6">
        <v>2.6534300000000001E-5</v>
      </c>
      <c r="E2669" s="7">
        <v>8.0784900000000002E-4</v>
      </c>
      <c r="F2669" s="6">
        <v>3.1201800000000001E-4</v>
      </c>
      <c r="G2669" s="6">
        <v>3.6130000000000002E-2</v>
      </c>
      <c r="H2669" s="7">
        <v>6.4504099999999995E-4</v>
      </c>
    </row>
    <row r="2670" spans="3:8" x14ac:dyDescent="0.25">
      <c r="C2670" s="4">
        <v>632.84569999999997</v>
      </c>
      <c r="D2670" s="6">
        <v>3.0547499999999998E-5</v>
      </c>
      <c r="E2670" s="7">
        <v>3.6135399999999998E-4</v>
      </c>
      <c r="F2670" s="6">
        <v>1.6860900000000001E-4</v>
      </c>
      <c r="G2670" s="6">
        <v>3.0810000000000001E-2</v>
      </c>
      <c r="H2670" s="1">
        <v>6.2109999999999999E-2</v>
      </c>
    </row>
    <row r="2671" spans="3:8" x14ac:dyDescent="0.25">
      <c r="C2671" s="4">
        <v>632.96558000000005</v>
      </c>
      <c r="D2671" s="6">
        <v>1.13719E-5</v>
      </c>
      <c r="E2671" s="7">
        <v>4.5551899999999999E-4</v>
      </c>
      <c r="F2671" s="6">
        <v>-1.2838500000000001E-4</v>
      </c>
      <c r="G2671" s="6">
        <v>7.2539999999999993E-2</v>
      </c>
      <c r="H2671" s="1">
        <v>2.351E-2</v>
      </c>
    </row>
    <row r="2672" spans="3:8" x14ac:dyDescent="0.25">
      <c r="C2672" s="4">
        <v>633.08545000000004</v>
      </c>
      <c r="D2672" s="6">
        <v>-1.6851500000000001E-6</v>
      </c>
      <c r="E2672" s="7">
        <v>6.6425999999999996E-4</v>
      </c>
      <c r="F2672" s="6">
        <v>-1.06446E-4</v>
      </c>
      <c r="G2672" s="6">
        <v>5.0220000000000001E-2</v>
      </c>
      <c r="H2672" s="1">
        <v>4.8219999999999999E-2</v>
      </c>
    </row>
    <row r="2673" spans="3:8" x14ac:dyDescent="0.25">
      <c r="C2673" s="4">
        <v>633.20532000000003</v>
      </c>
      <c r="D2673" s="6">
        <v>4.3670500000000001E-5</v>
      </c>
      <c r="E2673" s="7">
        <v>2.1770700000000001E-4</v>
      </c>
      <c r="F2673" s="6">
        <v>-1.50323E-4</v>
      </c>
      <c r="G2673" s="6">
        <v>9.3280000000000002E-2</v>
      </c>
      <c r="H2673" s="1">
        <v>5.815E-2</v>
      </c>
    </row>
    <row r="2674" spans="3:8" x14ac:dyDescent="0.25">
      <c r="C2674" s="4">
        <v>633.3252</v>
      </c>
      <c r="D2674" s="6">
        <v>-5.1229700000000002E-5</v>
      </c>
      <c r="E2674" s="7">
        <v>3.2991599999999998E-4</v>
      </c>
      <c r="F2674" s="6">
        <v>-3.3761899999999999E-4</v>
      </c>
      <c r="G2674" s="6">
        <v>6.7970000000000003E-2</v>
      </c>
      <c r="H2674" s="1">
        <v>5.9369999999999999E-2</v>
      </c>
    </row>
    <row r="2675" spans="3:8" x14ac:dyDescent="0.25">
      <c r="C2675" s="4">
        <v>633.44506999999999</v>
      </c>
      <c r="D2675" s="6">
        <v>-4.0300199999999997E-5</v>
      </c>
      <c r="E2675" s="7">
        <v>1.03216E-4</v>
      </c>
      <c r="F2675" s="6">
        <v>1.0278899999999999E-4</v>
      </c>
      <c r="G2675" s="6">
        <v>0.10104</v>
      </c>
      <c r="H2675" s="1">
        <v>0.12411999999999999</v>
      </c>
    </row>
    <row r="2676" spans="3:8" x14ac:dyDescent="0.25">
      <c r="C2676" s="4">
        <v>633.56493999999998</v>
      </c>
      <c r="D2676" s="6">
        <v>-6.8442799999999995E-5</v>
      </c>
      <c r="E2676" s="7">
        <v>3.2991599999999998E-4</v>
      </c>
      <c r="F2676" s="6">
        <v>-8.4506799999999995E-5</v>
      </c>
      <c r="G2676" s="6">
        <v>6.0049999999999999E-2</v>
      </c>
      <c r="H2676" s="1">
        <v>9.0319999999999998E-2</v>
      </c>
    </row>
    <row r="2677" spans="3:8" x14ac:dyDescent="0.25">
      <c r="C2677" s="4">
        <v>633.68488000000002</v>
      </c>
      <c r="D2677" s="6">
        <v>-3.8205699999999999E-5</v>
      </c>
      <c r="E2677" s="7">
        <v>1.8629900000000001E-4</v>
      </c>
      <c r="F2677" s="6">
        <v>3.33963E-4</v>
      </c>
      <c r="G2677" s="6">
        <v>9.1410000000000005E-2</v>
      </c>
      <c r="H2677" s="1">
        <v>9.7780000000000006E-2</v>
      </c>
    </row>
    <row r="2678" spans="3:8" x14ac:dyDescent="0.25">
      <c r="C2678" s="4">
        <v>633.80475000000001</v>
      </c>
      <c r="D2678" s="6">
        <v>-1.0077399999999999E-4</v>
      </c>
      <c r="E2678" s="7">
        <v>3.6132299999999998E-4</v>
      </c>
      <c r="F2678" s="6">
        <v>1.6860599999999999E-4</v>
      </c>
      <c r="G2678" s="6">
        <v>8.2790000000000002E-2</v>
      </c>
      <c r="H2678" s="1">
        <v>0.14047000000000001</v>
      </c>
    </row>
    <row r="2679" spans="3:8" x14ac:dyDescent="0.25">
      <c r="C2679" s="4">
        <v>633.92462</v>
      </c>
      <c r="D2679" s="6">
        <v>7.6001999999999995E-5</v>
      </c>
      <c r="E2679" s="7">
        <v>9.2236800000000002E-4</v>
      </c>
      <c r="F2679" s="6">
        <v>3.1202399999999999E-4</v>
      </c>
      <c r="G2679" s="6">
        <v>8.8599999999999998E-2</v>
      </c>
      <c r="H2679" s="1">
        <v>8.6830000000000004E-2</v>
      </c>
    </row>
    <row r="2680" spans="3:8" x14ac:dyDescent="0.25">
      <c r="C2680" s="4">
        <v>634.04449</v>
      </c>
      <c r="D2680" s="6">
        <v>-3.6092800000000001E-5</v>
      </c>
      <c r="E2680" s="7">
        <v>3.1192999999999998E-4</v>
      </c>
      <c r="F2680" s="6">
        <v>6.3095200000000005E-4</v>
      </c>
      <c r="G2680" s="6">
        <v>0.10341</v>
      </c>
      <c r="H2680" s="1">
        <v>0.15148</v>
      </c>
    </row>
    <row r="2681" spans="3:8" x14ac:dyDescent="0.25">
      <c r="C2681" s="4">
        <v>634.16443000000004</v>
      </c>
      <c r="D2681" s="6">
        <v>4.1373199999999999E-5</v>
      </c>
      <c r="E2681" s="7">
        <v>4.5554599999999998E-4</v>
      </c>
      <c r="F2681" s="6">
        <v>-1.7230199999999999E-4</v>
      </c>
      <c r="G2681" s="6">
        <v>0.10378</v>
      </c>
      <c r="H2681" s="1">
        <v>0.12114999999999999</v>
      </c>
    </row>
    <row r="2682" spans="3:8" x14ac:dyDescent="0.25">
      <c r="C2682" s="4">
        <v>634.28430000000003</v>
      </c>
      <c r="D2682" s="6">
        <v>-5.1137600000000003E-5</v>
      </c>
      <c r="E2682" s="7">
        <v>3.61324E-4</v>
      </c>
      <c r="F2682" s="6">
        <v>-6.2512600000000002E-5</v>
      </c>
      <c r="G2682" s="6">
        <v>9.3600000000000003E-2</v>
      </c>
      <c r="H2682" s="1">
        <v>0.13411000000000001</v>
      </c>
    </row>
    <row r="2683" spans="3:8" x14ac:dyDescent="0.25">
      <c r="C2683" s="4">
        <v>634.40417000000002</v>
      </c>
      <c r="D2683" s="6">
        <v>-2.3289899999999999E-5</v>
      </c>
      <c r="E2683" s="7">
        <v>1.0321499999999999E-4</v>
      </c>
      <c r="F2683" s="6">
        <v>8.0810799999999995E-5</v>
      </c>
      <c r="G2683" s="6">
        <v>8.8849999999999998E-2</v>
      </c>
      <c r="H2683" s="1">
        <v>0.12195</v>
      </c>
    </row>
    <row r="2684" spans="3:8" x14ac:dyDescent="0.25">
      <c r="C2684" s="4">
        <v>634.52410999999995</v>
      </c>
      <c r="D2684" s="6">
        <v>-5.1137600000000003E-5</v>
      </c>
      <c r="E2684" s="7">
        <v>8.9935699999999993E-6</v>
      </c>
      <c r="F2684" s="6">
        <v>-8.4470500000000004E-5</v>
      </c>
      <c r="G2684" s="6">
        <v>0.11681999999999999</v>
      </c>
      <c r="H2684" s="1">
        <v>0.18436</v>
      </c>
    </row>
    <row r="2685" spans="3:8" x14ac:dyDescent="0.25">
      <c r="C2685" s="4">
        <v>634.64398000000006</v>
      </c>
      <c r="D2685" s="6">
        <v>5.8659999999999997E-5</v>
      </c>
      <c r="E2685" s="7">
        <v>1.0321499999999999E-4</v>
      </c>
      <c r="F2685" s="6">
        <v>-1.5034400000000001E-4</v>
      </c>
      <c r="G2685" s="6">
        <v>7.2340000000000002E-2</v>
      </c>
      <c r="H2685" s="1">
        <v>0.16846</v>
      </c>
    </row>
    <row r="2686" spans="3:8" x14ac:dyDescent="0.25">
      <c r="C2686" s="4">
        <v>634.76386000000002</v>
      </c>
      <c r="D2686" s="6">
        <v>-3.3850799999999998E-5</v>
      </c>
      <c r="E2686" s="7">
        <v>6.6425999999999996E-4</v>
      </c>
      <c r="F2686" s="6">
        <v>1.6864199999999999E-4</v>
      </c>
      <c r="G2686" s="6">
        <v>0.10721</v>
      </c>
      <c r="H2686" s="1">
        <v>0.16299</v>
      </c>
    </row>
    <row r="2687" spans="3:8" x14ac:dyDescent="0.25">
      <c r="C2687" s="4">
        <v>634.88378999999998</v>
      </c>
      <c r="D2687" s="6">
        <v>7.5946700000000003E-5</v>
      </c>
      <c r="E2687" s="7">
        <v>2.17708E-4</v>
      </c>
      <c r="F2687" s="6">
        <v>-1.28386E-4</v>
      </c>
      <c r="G2687" s="6">
        <v>9.2619999999999994E-2</v>
      </c>
      <c r="H2687" s="1">
        <v>0.14466999999999999</v>
      </c>
    </row>
    <row r="2688" spans="3:8" x14ac:dyDescent="0.25">
      <c r="C2688" s="4">
        <v>635.00365999999997</v>
      </c>
      <c r="D2688" s="6">
        <v>-1.8675300000000001E-5</v>
      </c>
      <c r="E2688" s="7">
        <v>9.0606900000000005E-6</v>
      </c>
      <c r="F2688" s="6">
        <v>3.7784299999999999E-4</v>
      </c>
      <c r="G2688" s="6">
        <v>9.7500000000000003E-2</v>
      </c>
      <c r="H2688" s="1">
        <v>0.14537</v>
      </c>
    </row>
    <row r="2689" spans="3:8" x14ac:dyDescent="0.25">
      <c r="C2689" s="4">
        <v>635.12360000000001</v>
      </c>
      <c r="D2689" s="6">
        <v>-4.09687E-5</v>
      </c>
      <c r="E2689" s="1">
        <v>1.16E-3</v>
      </c>
      <c r="F2689" s="6">
        <v>5.6522199999999999E-4</v>
      </c>
      <c r="G2689" s="6">
        <v>9.0270000000000003E-2</v>
      </c>
      <c r="H2689" s="1">
        <v>0.19084999999999999</v>
      </c>
    </row>
    <row r="2690" spans="3:8" x14ac:dyDescent="0.25">
      <c r="C2690" s="4">
        <v>635.24347</v>
      </c>
      <c r="D2690" s="6">
        <v>-1.8675300000000001E-5</v>
      </c>
      <c r="E2690" s="7">
        <v>3.6139100000000002E-4</v>
      </c>
      <c r="F2690" s="6">
        <v>-5.4696300000000003E-4</v>
      </c>
      <c r="G2690" s="6">
        <v>8.2909999999999998E-2</v>
      </c>
      <c r="H2690" s="1">
        <v>0.20061999999999999</v>
      </c>
    </row>
    <row r="2691" spans="3:8" x14ac:dyDescent="0.25">
      <c r="C2691" s="4">
        <v>635.36339999999996</v>
      </c>
      <c r="D2691" s="6">
        <v>4.35368E-5</v>
      </c>
      <c r="E2691" s="7">
        <v>7.7645100000000005E-4</v>
      </c>
      <c r="F2691" s="6">
        <v>8.0908099999999999E-5</v>
      </c>
      <c r="G2691" s="6">
        <v>8.523E-2</v>
      </c>
      <c r="H2691" s="1">
        <v>0.17993999999999999</v>
      </c>
    </row>
    <row r="2692" spans="3:8" x14ac:dyDescent="0.25">
      <c r="C2692" s="4">
        <v>635.48334</v>
      </c>
      <c r="D2692" s="6">
        <v>-1.8675300000000001E-5</v>
      </c>
      <c r="E2692" s="7">
        <v>9.0606900000000005E-6</v>
      </c>
      <c r="F2692" s="6">
        <v>1.46642E-4</v>
      </c>
      <c r="G2692" s="6">
        <v>7.3270000000000002E-2</v>
      </c>
      <c r="H2692" s="1">
        <v>0.14437</v>
      </c>
    </row>
    <row r="2693" spans="3:8" x14ac:dyDescent="0.25">
      <c r="C2693" s="4">
        <v>635.60320999999999</v>
      </c>
      <c r="D2693" s="6">
        <v>-6.1860900000000001E-6</v>
      </c>
      <c r="E2693" s="7">
        <v>4.86851E-4</v>
      </c>
      <c r="F2693" s="6">
        <v>8.0908099999999999E-5</v>
      </c>
      <c r="G2693" s="6">
        <v>7.3880000000000001E-2</v>
      </c>
      <c r="H2693" s="1">
        <v>0.14582000000000001</v>
      </c>
    </row>
    <row r="2694" spans="3:8" x14ac:dyDescent="0.25">
      <c r="C2694" s="4">
        <v>635.72313999999994</v>
      </c>
      <c r="D2694" s="6">
        <v>-1.28405E-6</v>
      </c>
      <c r="E2694" s="7">
        <v>3.3002599999999997E-4</v>
      </c>
      <c r="F2694" s="6">
        <v>1.68553E-4</v>
      </c>
      <c r="G2694" s="6">
        <v>8.5819999999999994E-2</v>
      </c>
      <c r="H2694" s="1">
        <v>0.20127</v>
      </c>
    </row>
    <row r="2695" spans="3:8" x14ac:dyDescent="0.25">
      <c r="C2695" s="4">
        <v>635.84302000000002</v>
      </c>
      <c r="D2695" s="6">
        <v>-2.3577399999999999E-5</v>
      </c>
      <c r="E2695" s="7">
        <v>1.3452000000000001E-4</v>
      </c>
      <c r="F2695" s="6">
        <v>8.0908099999999999E-5</v>
      </c>
      <c r="G2695" s="6">
        <v>7.1809999999999999E-2</v>
      </c>
      <c r="H2695" s="1">
        <v>0.16070000000000001</v>
      </c>
    </row>
    <row r="2696" spans="3:8" x14ac:dyDescent="0.25">
      <c r="C2696" s="4">
        <v>635.96294999999998</v>
      </c>
      <c r="D2696" s="6">
        <v>-1.0073000000000001E-4</v>
      </c>
      <c r="E2696" s="7">
        <v>3.3002599999999997E-4</v>
      </c>
      <c r="F2696" s="6">
        <v>4.21665E-4</v>
      </c>
      <c r="G2696" s="6">
        <v>5.6910000000000002E-2</v>
      </c>
      <c r="H2696" s="1">
        <v>0.10845</v>
      </c>
    </row>
    <row r="2697" spans="3:8" x14ac:dyDescent="0.25">
      <c r="C2697" s="4">
        <v>636.08289000000002</v>
      </c>
      <c r="D2697" s="6">
        <v>5.8253600000000001E-5</v>
      </c>
      <c r="E2697" s="7">
        <v>1.3460100000000001E-4</v>
      </c>
      <c r="F2697" s="6">
        <v>5.6520500000000005E-4</v>
      </c>
      <c r="G2697" s="6">
        <v>6.2920000000000004E-2</v>
      </c>
      <c r="H2697" s="1">
        <v>0.14867</v>
      </c>
    </row>
    <row r="2698" spans="3:8" x14ac:dyDescent="0.25">
      <c r="C2698" s="4">
        <v>636.20281999999997</v>
      </c>
      <c r="D2698" s="6">
        <v>-1.85157E-5</v>
      </c>
      <c r="E2698" s="7">
        <v>3.9273699999999999E-4</v>
      </c>
      <c r="F2698" s="6">
        <v>3.9975900000000002E-4</v>
      </c>
      <c r="G2698" s="6">
        <v>8.0759999999999998E-2</v>
      </c>
      <c r="H2698" s="1">
        <v>0.19031000000000001</v>
      </c>
    </row>
    <row r="2699" spans="3:8" x14ac:dyDescent="0.25">
      <c r="C2699" s="4">
        <v>636.32268999999997</v>
      </c>
      <c r="D2699" s="6">
        <v>-2.39285E-5</v>
      </c>
      <c r="E2699" s="7">
        <v>1.3460100000000001E-4</v>
      </c>
      <c r="F2699" s="6">
        <v>-1.5029999999999999E-4</v>
      </c>
      <c r="G2699" s="6">
        <v>5.5989999999999998E-2</v>
      </c>
      <c r="H2699" s="1">
        <v>0.13253999999999999</v>
      </c>
    </row>
    <row r="2700" spans="3:8" x14ac:dyDescent="0.25">
      <c r="C2700" s="4">
        <v>636.44263000000001</v>
      </c>
      <c r="D2700" s="6">
        <v>-3.3328299999999997E-5</v>
      </c>
      <c r="E2700" s="7">
        <v>3.2993999999999998E-4</v>
      </c>
      <c r="F2700" s="6">
        <v>4.2167600000000001E-4</v>
      </c>
      <c r="G2700" s="6">
        <v>5.1589999999999997E-2</v>
      </c>
      <c r="H2700" s="1">
        <v>0.12154</v>
      </c>
    </row>
    <row r="2701" spans="3:8" x14ac:dyDescent="0.25">
      <c r="C2701" s="4">
        <v>636.56255999999996</v>
      </c>
      <c r="D2701" s="6">
        <v>2.5922E-5</v>
      </c>
      <c r="E2701" s="7">
        <v>2.1772999999999999E-4</v>
      </c>
      <c r="F2701" s="6">
        <v>-1.5029999999999999E-4</v>
      </c>
      <c r="G2701" s="6">
        <v>5.5989999999999998E-2</v>
      </c>
      <c r="H2701" s="1">
        <v>0.13234000000000001</v>
      </c>
    </row>
    <row r="2702" spans="3:8" x14ac:dyDescent="0.25">
      <c r="C2702" s="4">
        <v>636.6825</v>
      </c>
      <c r="D2702" s="6">
        <v>-1.85157E-5</v>
      </c>
      <c r="E2702" s="7">
        <v>3.4332200000000002E-4</v>
      </c>
      <c r="F2702" s="6">
        <v>3.9975900000000002E-4</v>
      </c>
      <c r="G2702" s="6">
        <v>5.6120000000000003E-2</v>
      </c>
      <c r="H2702" s="1">
        <v>0.13242000000000001</v>
      </c>
    </row>
    <row r="2703" spans="3:8" x14ac:dyDescent="0.25">
      <c r="C2703" s="4">
        <v>636.80237</v>
      </c>
      <c r="D2703" s="6">
        <v>8.4030700000000005E-6</v>
      </c>
      <c r="E2703" s="7">
        <v>2.4912799999999999E-4</v>
      </c>
      <c r="F2703" s="6">
        <v>5.8712100000000002E-4</v>
      </c>
      <c r="G2703" s="6">
        <v>6.5369999999999998E-2</v>
      </c>
      <c r="H2703" s="1">
        <v>0.15445999999999999</v>
      </c>
    </row>
    <row r="2704" spans="3:8" x14ac:dyDescent="0.25">
      <c r="C2704" s="4">
        <v>636.92229999999995</v>
      </c>
      <c r="D2704" s="6">
        <v>-4.8140899999999998E-5</v>
      </c>
      <c r="E2704" s="7">
        <v>6.6425499999999999E-4</v>
      </c>
      <c r="F2704" s="6">
        <v>1.4664699999999999E-4</v>
      </c>
      <c r="G2704" s="6">
        <v>5.0939999999999999E-2</v>
      </c>
      <c r="H2704" s="1">
        <v>0.12062</v>
      </c>
    </row>
    <row r="2705" spans="3:8" x14ac:dyDescent="0.25">
      <c r="C2705" s="4">
        <v>637.04223999999999</v>
      </c>
      <c r="D2705" s="6">
        <v>7.5656900000000004E-5</v>
      </c>
      <c r="E2705" s="7">
        <v>1.8650700000000001E-4</v>
      </c>
      <c r="F2705" s="6">
        <v>1.02842E-4</v>
      </c>
      <c r="G2705" s="6">
        <v>5.1319999999999998E-2</v>
      </c>
      <c r="H2705" s="1">
        <v>0.1217</v>
      </c>
    </row>
    <row r="2706" spans="3:8" x14ac:dyDescent="0.25">
      <c r="C2706" s="4">
        <v>637.16216999999995</v>
      </c>
      <c r="D2706" s="6">
        <v>-6.5312699999999996E-5</v>
      </c>
      <c r="E2706" s="7">
        <v>6.3287800000000002E-4</v>
      </c>
      <c r="F2706" s="6">
        <v>1.46623E-4</v>
      </c>
      <c r="G2706" s="6">
        <v>4.8570000000000002E-2</v>
      </c>
      <c r="H2706" s="1">
        <v>0.115</v>
      </c>
    </row>
    <row r="2707" spans="3:8" x14ac:dyDescent="0.25">
      <c r="C2707" s="4">
        <v>637.28210000000001</v>
      </c>
      <c r="D2707" s="6">
        <v>-6.6795500000000003E-6</v>
      </c>
      <c r="E2707" s="7">
        <v>4.5545999999999998E-4</v>
      </c>
      <c r="F2707" s="6">
        <v>8.0951099999999998E-5</v>
      </c>
      <c r="G2707" s="6">
        <v>5.2830000000000002E-2</v>
      </c>
      <c r="H2707" s="1">
        <v>0.12485</v>
      </c>
    </row>
    <row r="2708" spans="3:8" x14ac:dyDescent="0.25">
      <c r="C2708" s="4">
        <v>637.40204000000006</v>
      </c>
      <c r="D2708" s="6">
        <v>-6.4960299999999997E-7</v>
      </c>
      <c r="E2708" s="7">
        <v>9.0892900000000005E-6</v>
      </c>
      <c r="F2708" s="6">
        <v>1.46623E-4</v>
      </c>
      <c r="G2708" s="6">
        <v>5.7099999999999998E-2</v>
      </c>
      <c r="H2708" s="1">
        <v>0.13447000000000001</v>
      </c>
    </row>
    <row r="2709" spans="3:8" x14ac:dyDescent="0.25">
      <c r="C2709" s="4">
        <v>637.52197000000001</v>
      </c>
      <c r="D2709" s="6">
        <v>4.3325299999999997E-5</v>
      </c>
      <c r="E2709" s="7">
        <v>4.8680700000000002E-4</v>
      </c>
      <c r="F2709" s="6">
        <v>8.0951099999999998E-5</v>
      </c>
      <c r="G2709" s="6">
        <v>4.4979999999999999E-2</v>
      </c>
      <c r="H2709" s="1">
        <v>0.10634</v>
      </c>
    </row>
    <row r="2710" spans="3:8" x14ac:dyDescent="0.25">
      <c r="C2710" s="4">
        <v>637.64191000000005</v>
      </c>
      <c r="D2710" s="6">
        <v>-3.2981200000000002E-5</v>
      </c>
      <c r="E2710" s="7">
        <v>9.0892900000000005E-6</v>
      </c>
      <c r="F2710" s="6">
        <v>6.3095700000000002E-4</v>
      </c>
      <c r="G2710" s="6">
        <v>4.2529999999999998E-2</v>
      </c>
      <c r="H2710" s="1">
        <v>0.10076</v>
      </c>
    </row>
    <row r="2711" spans="3:8" x14ac:dyDescent="0.25">
      <c r="C2711" s="4">
        <v>637.76184000000001</v>
      </c>
      <c r="D2711" s="6">
        <v>2.5652000000000001E-5</v>
      </c>
      <c r="E2711" s="7">
        <v>1.0313E-4</v>
      </c>
      <c r="F2711" s="6">
        <v>-1.50271E-4</v>
      </c>
      <c r="G2711" s="6">
        <v>4.2750000000000003E-2</v>
      </c>
      <c r="H2711" s="1">
        <v>0.10048</v>
      </c>
    </row>
    <row r="2712" spans="3:8" x14ac:dyDescent="0.25">
      <c r="C2712" s="4">
        <v>637.88176999999996</v>
      </c>
      <c r="D2712" s="6">
        <v>-6.4960299999999997E-7</v>
      </c>
      <c r="E2712" s="7">
        <v>9.0892900000000005E-6</v>
      </c>
      <c r="F2712" s="6">
        <v>-2.9393099999999999E-4</v>
      </c>
      <c r="G2712" s="6">
        <v>3.8699999999999998E-2</v>
      </c>
      <c r="H2712" s="1">
        <v>9.1740000000000002E-2</v>
      </c>
    </row>
    <row r="2713" spans="3:8" x14ac:dyDescent="0.25">
      <c r="C2713" s="4">
        <v>638.00171</v>
      </c>
      <c r="D2713" s="6">
        <v>1.08587E-5</v>
      </c>
      <c r="E2713" s="7">
        <v>4.55444E-4</v>
      </c>
      <c r="F2713" s="6">
        <v>-1.7213999999999999E-4</v>
      </c>
      <c r="G2713" s="6">
        <v>3.5189999999999999E-2</v>
      </c>
      <c r="H2713" s="1">
        <v>8.3659999999999998E-2</v>
      </c>
    </row>
    <row r="2714" spans="3:8" x14ac:dyDescent="0.25">
      <c r="C2714" s="4">
        <v>638.12163999999996</v>
      </c>
      <c r="D2714" s="6">
        <v>-1.47226E-5</v>
      </c>
      <c r="E2714" s="7">
        <v>9.1070400000000005E-6</v>
      </c>
      <c r="F2714" s="6">
        <v>3.9972599999999999E-4</v>
      </c>
      <c r="G2714" s="6">
        <v>4.6600000000000003E-2</v>
      </c>
      <c r="H2714" s="1">
        <v>0.11033</v>
      </c>
    </row>
    <row r="2715" spans="3:8" x14ac:dyDescent="0.25">
      <c r="C2715" s="4">
        <v>638.24163999999996</v>
      </c>
      <c r="D2715" s="6">
        <v>-4.2701399999999997E-5</v>
      </c>
      <c r="E2715" s="7">
        <v>1.03114E-4</v>
      </c>
      <c r="F2715" s="6">
        <v>8.0972999999999999E-5</v>
      </c>
      <c r="G2715" s="6">
        <v>3.7810000000000003E-2</v>
      </c>
      <c r="H2715" s="1">
        <v>8.9230000000000004E-2</v>
      </c>
    </row>
    <row r="2716" spans="3:8" x14ac:dyDescent="0.25">
      <c r="C2716" s="4">
        <v>638.36157000000003</v>
      </c>
      <c r="D2716" s="6">
        <v>-5.0429300000000002E-5</v>
      </c>
      <c r="E2716" s="7">
        <v>3.3010199999999998E-4</v>
      </c>
      <c r="F2716" s="6">
        <v>6.7471800000000004E-4</v>
      </c>
      <c r="G2716" s="6">
        <v>4.7640000000000002E-2</v>
      </c>
      <c r="H2716" s="1">
        <v>0.11217000000000001</v>
      </c>
    </row>
    <row r="2717" spans="3:8" x14ac:dyDescent="0.25">
      <c r="C2717" s="4">
        <v>638.48150999999996</v>
      </c>
      <c r="D2717" s="6">
        <v>3.9815099999999998E-5</v>
      </c>
      <c r="E2717" s="7">
        <v>7.7643899999999997E-4</v>
      </c>
      <c r="F2717" s="6">
        <v>-4.0337199999999999E-4</v>
      </c>
      <c r="G2717" s="6">
        <v>3.8429999999999999E-2</v>
      </c>
      <c r="H2717" s="1">
        <v>9.1109999999999997E-2</v>
      </c>
    </row>
    <row r="2718" spans="3:8" x14ac:dyDescent="0.25">
      <c r="C2718" s="4">
        <v>638.60144000000003</v>
      </c>
      <c r="D2718" s="6">
        <v>-1.18468E-4</v>
      </c>
      <c r="E2718" s="7">
        <v>2.2228599999999999E-5</v>
      </c>
      <c r="F2718" s="6">
        <v>-8.43957E-4</v>
      </c>
      <c r="G2718" s="6">
        <v>4.054E-2</v>
      </c>
      <c r="H2718" s="1">
        <v>9.5850000000000005E-2</v>
      </c>
    </row>
    <row r="2719" spans="3:8" x14ac:dyDescent="0.25">
      <c r="C2719" s="4">
        <v>638.72136999999998</v>
      </c>
      <c r="D2719" s="6">
        <v>1.08587E-5</v>
      </c>
      <c r="E2719" s="7">
        <v>4.55444E-4</v>
      </c>
      <c r="F2719" s="6">
        <v>8.0972999999999999E-5</v>
      </c>
      <c r="G2719" s="6">
        <v>3.5349999999999999E-2</v>
      </c>
      <c r="H2719" s="1">
        <v>8.3419999999999994E-2</v>
      </c>
    </row>
    <row r="2720" spans="3:8" x14ac:dyDescent="0.25">
      <c r="C2720" s="4">
        <v>638.84136999999998</v>
      </c>
      <c r="D2720" s="6">
        <v>1.76089E-5</v>
      </c>
      <c r="E2720" s="7">
        <v>9.1070400000000005E-6</v>
      </c>
      <c r="F2720" s="6">
        <v>3.7784599999999999E-4</v>
      </c>
      <c r="G2720" s="6">
        <v>3.9039999999999998E-2</v>
      </c>
      <c r="H2720" s="1">
        <v>9.2310000000000003E-2</v>
      </c>
    </row>
    <row r="2721" spans="3:8" x14ac:dyDescent="0.25">
      <c r="C2721" s="4">
        <v>638.96130000000005</v>
      </c>
      <c r="D2721" s="6">
        <v>6.1043600000000006E-5</v>
      </c>
      <c r="E2721" s="7">
        <v>2.1788100000000001E-4</v>
      </c>
      <c r="F2721" s="6">
        <v>-1.2837999999999999E-4</v>
      </c>
      <c r="G2721" s="6">
        <v>3.8679999999999999E-2</v>
      </c>
      <c r="H2721" s="1">
        <v>9.1069999999999998E-2</v>
      </c>
    </row>
    <row r="2722" spans="3:8" x14ac:dyDescent="0.25">
      <c r="C2722" s="4">
        <v>639.08123999999998</v>
      </c>
      <c r="D2722" s="6">
        <v>3.2554700000000002E-5</v>
      </c>
      <c r="E2722" s="7">
        <v>3.1188899999999998E-4</v>
      </c>
      <c r="F2722" s="6">
        <v>3.9971700000000001E-4</v>
      </c>
      <c r="G2722" s="6">
        <v>3.4099999999999998E-2</v>
      </c>
      <c r="H2722" s="1">
        <v>8.0869999999999997E-2</v>
      </c>
    </row>
    <row r="2723" spans="3:8" x14ac:dyDescent="0.25">
      <c r="C2723" s="4">
        <v>639.20117000000005</v>
      </c>
      <c r="D2723" s="6">
        <v>5.7304800000000001E-5</v>
      </c>
      <c r="E2723" s="7">
        <v>1.34456E-4</v>
      </c>
      <c r="F2723" s="6">
        <v>3.1223500000000001E-4</v>
      </c>
      <c r="G2723" s="6">
        <v>3.1850000000000003E-2</v>
      </c>
      <c r="H2723" s="1">
        <v>7.5160000000000005E-2</v>
      </c>
    </row>
    <row r="2724" spans="3:8" x14ac:dyDescent="0.25">
      <c r="C2724" s="4">
        <v>639.32117000000005</v>
      </c>
      <c r="D2724" s="6">
        <v>-1.00562E-4</v>
      </c>
      <c r="E2724" s="7">
        <v>2.2235999999999999E-5</v>
      </c>
      <c r="F2724" s="6">
        <v>3.9971700000000001E-4</v>
      </c>
      <c r="G2724" s="6">
        <v>2.6530000000000001E-2</v>
      </c>
      <c r="H2724" s="1">
        <v>6.3240000000000005E-2</v>
      </c>
    </row>
    <row r="2725" spans="3:8" x14ac:dyDescent="0.25">
      <c r="C2725" s="4">
        <v>639.44110000000001</v>
      </c>
      <c r="D2725" s="6">
        <v>1.07028E-5</v>
      </c>
      <c r="E2725" s="7">
        <v>1.03118E-4</v>
      </c>
      <c r="F2725" s="6">
        <v>3.5597599999999998E-4</v>
      </c>
      <c r="G2725" s="6">
        <v>9.2499999999999995E-3</v>
      </c>
      <c r="H2725" s="1">
        <v>2.2519999999999998E-2</v>
      </c>
    </row>
    <row r="2726" spans="3:8" x14ac:dyDescent="0.25">
      <c r="C2726" s="4">
        <v>639.56110000000001</v>
      </c>
      <c r="D2726" s="6">
        <v>-3.5899199999999997E-5</v>
      </c>
      <c r="E2726" s="7">
        <v>3.43228E-4</v>
      </c>
      <c r="F2726" s="6">
        <v>-1.06508E-4</v>
      </c>
      <c r="G2726" s="6">
        <v>1.9789999999999999E-2</v>
      </c>
      <c r="H2726" s="1">
        <v>4.6949999999999999E-2</v>
      </c>
    </row>
    <row r="2727" spans="3:8" x14ac:dyDescent="0.25">
      <c r="C2727" s="4">
        <v>639.68102999999996</v>
      </c>
      <c r="D2727" s="6">
        <v>6.91212E-6</v>
      </c>
      <c r="E2727" s="7">
        <v>5.7020400000000005E-4</v>
      </c>
      <c r="F2727" s="6">
        <v>-1.50249E-4</v>
      </c>
      <c r="G2727" s="6">
        <v>7.9165300000000002E-4</v>
      </c>
      <c r="H2727" s="1">
        <v>1.1299999999999999E-3</v>
      </c>
    </row>
    <row r="2728" spans="3:8" x14ac:dyDescent="0.25">
      <c r="C2728" s="4">
        <v>639.80096000000003</v>
      </c>
      <c r="D2728" s="6">
        <v>-1.7838000000000001E-5</v>
      </c>
      <c r="E2728" s="7">
        <v>3.6143299999999998E-4</v>
      </c>
      <c r="F2728" s="6">
        <v>3.9971700000000001E-4</v>
      </c>
      <c r="G2728" s="6">
        <v>1.5169999999999999E-2</v>
      </c>
      <c r="H2728" s="1">
        <v>3.5650000000000001E-2</v>
      </c>
    </row>
    <row r="2729" spans="3:8" x14ac:dyDescent="0.25">
      <c r="C2729" s="4">
        <v>639.92096000000004</v>
      </c>
      <c r="D2729" s="6">
        <v>-7.3583100000000002E-6</v>
      </c>
      <c r="E2729" s="7">
        <v>2.1787400000000001E-4</v>
      </c>
      <c r="F2729" s="6">
        <v>-4.25232E-4</v>
      </c>
      <c r="G2729" s="6">
        <v>2.8729999999999999E-2</v>
      </c>
      <c r="H2729" s="1">
        <v>6.8210000000000007E-2</v>
      </c>
    </row>
    <row r="2730" spans="3:8" x14ac:dyDescent="0.25">
      <c r="C2730" s="4">
        <v>640.04088999999999</v>
      </c>
      <c r="D2730" s="6">
        <v>5.1354099999999997E-5</v>
      </c>
      <c r="E2730" s="7">
        <v>3.3007000000000002E-4</v>
      </c>
      <c r="F2730" s="6">
        <v>1.46625E-4</v>
      </c>
      <c r="G2730" s="6">
        <v>4.6699999999999997E-3</v>
      </c>
      <c r="H2730" s="1">
        <v>1.1509999999999999E-2</v>
      </c>
    </row>
    <row r="2731" spans="3:8" x14ac:dyDescent="0.25">
      <c r="C2731" s="4">
        <v>640.16088999999999</v>
      </c>
      <c r="D2731" s="6">
        <v>4.2864000000000002E-5</v>
      </c>
      <c r="E2731" s="7">
        <v>5.3883299999999996E-4</v>
      </c>
      <c r="F2731" s="6">
        <v>3.1216300000000001E-4</v>
      </c>
      <c r="G2731" s="6">
        <v>2.8E-3</v>
      </c>
      <c r="H2731" s="1">
        <v>6.9300000000000004E-3</v>
      </c>
    </row>
    <row r="2732" spans="3:8" x14ac:dyDescent="0.25">
      <c r="C2732" s="4">
        <v>640.28088000000002</v>
      </c>
      <c r="D2732" s="6">
        <v>-4.9885600000000002E-5</v>
      </c>
      <c r="E2732" s="7">
        <v>7.1374800000000005E-4</v>
      </c>
      <c r="F2732" s="6">
        <v>3.7784400000000001E-4</v>
      </c>
      <c r="G2732" s="6">
        <v>4.1700000000000001E-3</v>
      </c>
      <c r="H2732" s="1">
        <v>1.056E-2</v>
      </c>
    </row>
    <row r="2733" spans="3:8" x14ac:dyDescent="0.25">
      <c r="C2733" s="4">
        <v>640.40081999999995</v>
      </c>
      <c r="D2733" s="6">
        <v>-4.0087399999999998E-5</v>
      </c>
      <c r="E2733" s="7">
        <v>1.03131E-4</v>
      </c>
      <c r="F2733" s="6">
        <v>-1.72168E-4</v>
      </c>
      <c r="G2733" s="6">
        <v>1.01E-2</v>
      </c>
      <c r="H2733" s="1">
        <v>2.453E-2</v>
      </c>
    </row>
    <row r="2734" spans="3:8" x14ac:dyDescent="0.25">
      <c r="C2734" s="4">
        <v>640.52080999999998</v>
      </c>
      <c r="D2734" s="6">
        <v>-4.9885600000000002E-5</v>
      </c>
      <c r="E2734" s="7">
        <v>3.1189500000000002E-4</v>
      </c>
      <c r="F2734" s="6">
        <v>3.7784400000000001E-4</v>
      </c>
      <c r="G2734" s="6">
        <v>4.8199999999999996E-3</v>
      </c>
      <c r="H2734" s="1">
        <v>1.2279999999999999E-2</v>
      </c>
    </row>
    <row r="2735" spans="3:8" x14ac:dyDescent="0.25">
      <c r="C2735" s="4">
        <v>640.64075000000003</v>
      </c>
      <c r="D2735" s="6">
        <v>6.28741E-6</v>
      </c>
      <c r="E2735" s="7">
        <v>2.17851E-4</v>
      </c>
      <c r="F2735" s="6">
        <v>-4.0338700000000001E-4</v>
      </c>
      <c r="G2735" s="6">
        <v>5.3701499999999995E-4</v>
      </c>
      <c r="H2735" s="7">
        <v>9.4062200000000001E-4</v>
      </c>
    </row>
    <row r="2736" spans="3:8" x14ac:dyDescent="0.25">
      <c r="C2736" s="4">
        <v>640.76074000000006</v>
      </c>
      <c r="D2736" s="6">
        <v>-3.5842400000000001E-5</v>
      </c>
      <c r="E2736" s="7">
        <v>4.0435400000000003E-5</v>
      </c>
      <c r="F2736" s="6">
        <v>3.9973800000000001E-4</v>
      </c>
      <c r="G2736" s="6">
        <v>1.5869999999999999E-2</v>
      </c>
      <c r="H2736" s="1">
        <v>3.8109999999999998E-2</v>
      </c>
    </row>
    <row r="2737" spans="3:8" x14ac:dyDescent="0.25">
      <c r="C2737" s="4">
        <v>640.88073999999995</v>
      </c>
      <c r="D2737" s="6">
        <v>2.4575699999999999E-5</v>
      </c>
      <c r="E2737" s="7">
        <v>4.5546200000000001E-4</v>
      </c>
      <c r="F2737" s="6">
        <v>-1.72168E-4</v>
      </c>
      <c r="G2737" s="6">
        <v>9.9423899999999995E-5</v>
      </c>
      <c r="H2737" s="7">
        <v>3.55216E-4</v>
      </c>
    </row>
    <row r="2738" spans="3:8" x14ac:dyDescent="0.25">
      <c r="C2738" s="4">
        <v>641.00067000000001</v>
      </c>
      <c r="D2738" s="6">
        <v>-4.9571799999999999E-5</v>
      </c>
      <c r="E2738" s="7">
        <v>3.6147099999999998E-4</v>
      </c>
      <c r="F2738" s="6">
        <v>3.7784599999999999E-4</v>
      </c>
      <c r="G2738" s="6">
        <v>9.9060800000000005E-5</v>
      </c>
      <c r="H2738" s="1">
        <v>1.17E-3</v>
      </c>
    </row>
    <row r="2739" spans="3:8" x14ac:dyDescent="0.25">
      <c r="C2739" s="4">
        <v>641.12067000000002</v>
      </c>
      <c r="D2739" s="6">
        <v>-8.1952700000000006E-6</v>
      </c>
      <c r="E2739" s="7">
        <v>7.7643000000000005E-4</v>
      </c>
      <c r="F2739" s="6">
        <v>-3.8149100000000002E-4</v>
      </c>
      <c r="G2739" s="6">
        <v>7.1305000000000001E-4</v>
      </c>
      <c r="H2739" s="1">
        <v>1.3500000000000001E-3</v>
      </c>
    </row>
    <row r="2740" spans="3:8" x14ac:dyDescent="0.25">
      <c r="C2740" s="4">
        <v>641.24066000000005</v>
      </c>
      <c r="D2740" s="6">
        <v>-8.1903299999999999E-5</v>
      </c>
      <c r="E2740" s="7">
        <v>6.6420599999999998E-4</v>
      </c>
      <c r="F2740" s="6">
        <v>8.6220100000000005E-4</v>
      </c>
      <c r="G2740" s="6">
        <v>9.2749900000000003E-4</v>
      </c>
      <c r="H2740" s="1">
        <v>1.0499999999999999E-3</v>
      </c>
    </row>
    <row r="2741" spans="3:8" x14ac:dyDescent="0.25">
      <c r="C2741" s="4">
        <v>641.36059999999998</v>
      </c>
      <c r="D2741" s="6">
        <v>-4.05268E-5</v>
      </c>
      <c r="E2741" s="7">
        <v>7.7643000000000005E-4</v>
      </c>
      <c r="F2741" s="6">
        <v>3.1223399999999999E-4</v>
      </c>
      <c r="G2741" s="6">
        <v>6.3345999999999997E-4</v>
      </c>
      <c r="H2741" s="1">
        <v>1.16E-3</v>
      </c>
    </row>
    <row r="2742" spans="3:8" x14ac:dyDescent="0.25">
      <c r="C2742" s="4">
        <v>641.48059000000001</v>
      </c>
      <c r="D2742" s="6">
        <v>-4.9571799999999999E-5</v>
      </c>
      <c r="E2742" s="1">
        <v>1.07E-3</v>
      </c>
      <c r="F2742" s="6">
        <v>1.4660399999999999E-4</v>
      </c>
      <c r="G2742" s="6">
        <v>8.5601600000000003E-4</v>
      </c>
      <c r="H2742" s="1">
        <v>1.08E-3</v>
      </c>
    </row>
    <row r="2743" spans="3:8" x14ac:dyDescent="0.25">
      <c r="C2743" s="4">
        <v>641.60059000000001</v>
      </c>
      <c r="D2743" s="6">
        <v>1.03441E-5</v>
      </c>
      <c r="E2743" s="7">
        <v>7.4511599999999999E-4</v>
      </c>
      <c r="F2743" s="6">
        <v>6.0908800000000003E-4</v>
      </c>
      <c r="G2743" s="6">
        <v>9.6803299999999998E-4</v>
      </c>
      <c r="H2743" s="1">
        <v>1.33E-3</v>
      </c>
    </row>
    <row r="2744" spans="3:8" x14ac:dyDescent="0.25">
      <c r="C2744" s="4">
        <v>641.72058000000004</v>
      </c>
      <c r="D2744" s="6">
        <v>1.2991899999999999E-6</v>
      </c>
      <c r="E2744" s="7">
        <v>6.6420599999999998E-4</v>
      </c>
      <c r="F2744" s="6">
        <v>1.6847499999999999E-4</v>
      </c>
      <c r="G2744" s="6">
        <v>6.0103299999999995E-4</v>
      </c>
      <c r="H2744" s="1">
        <v>1.1000000000000001E-3</v>
      </c>
    </row>
    <row r="2745" spans="3:8" x14ac:dyDescent="0.25">
      <c r="C2745" s="4">
        <v>641.84058000000005</v>
      </c>
      <c r="D2745" s="6">
        <v>-4.05268E-5</v>
      </c>
      <c r="E2745" s="7">
        <v>2.17932E-4</v>
      </c>
      <c r="F2745" s="6">
        <v>-1.5024999999999999E-4</v>
      </c>
      <c r="G2745" s="6">
        <v>6.4156700000000001E-4</v>
      </c>
      <c r="H2745" s="7">
        <v>9.7355E-4</v>
      </c>
    </row>
    <row r="2746" spans="3:8" x14ac:dyDescent="0.25">
      <c r="C2746" s="4">
        <v>641.96051</v>
      </c>
      <c r="D2746" s="6">
        <v>-4.9571799999999999E-5</v>
      </c>
      <c r="E2746" s="7">
        <v>6.8248699999999996E-4</v>
      </c>
      <c r="F2746" s="6">
        <v>-8.4637500000000004E-5</v>
      </c>
      <c r="G2746" s="6">
        <v>4.4185399999999999E-4</v>
      </c>
      <c r="H2746" s="7">
        <v>7.2148999999999998E-4</v>
      </c>
    </row>
    <row r="2747" spans="3:8" x14ac:dyDescent="0.25">
      <c r="C2747" s="4">
        <v>642.08051</v>
      </c>
      <c r="D2747" s="6">
        <v>1.01426E-5</v>
      </c>
      <c r="E2747" s="7">
        <v>5.39049E-4</v>
      </c>
      <c r="F2747" s="6">
        <v>-1.7209500000000001E-4</v>
      </c>
      <c r="G2747" s="6">
        <v>9.8467400000000005E-4</v>
      </c>
      <c r="H2747" s="1">
        <v>1.57E-3</v>
      </c>
    </row>
    <row r="2748" spans="3:8" x14ac:dyDescent="0.25">
      <c r="C2748" s="4">
        <v>642.20050000000003</v>
      </c>
      <c r="D2748" s="6">
        <v>-3.04276E-5</v>
      </c>
      <c r="E2748" s="7">
        <v>7.13848E-4</v>
      </c>
      <c r="F2748" s="6">
        <v>6.7467700000000005E-4</v>
      </c>
      <c r="G2748" s="6">
        <v>6.0964199999999997E-4</v>
      </c>
      <c r="H2748" s="1">
        <v>1.5200000000000001E-3</v>
      </c>
    </row>
    <row r="2749" spans="3:8" x14ac:dyDescent="0.25">
      <c r="C2749" s="4">
        <v>642.32050000000004</v>
      </c>
      <c r="D2749" s="6">
        <v>-2.7473800000000001E-5</v>
      </c>
      <c r="E2749" s="7">
        <v>2.4928899999999998E-4</v>
      </c>
      <c r="F2749" s="6">
        <v>-1.7209500000000001E-4</v>
      </c>
      <c r="G2749" s="6">
        <v>8.0119900000000005E-4</v>
      </c>
      <c r="H2749" s="1">
        <v>1.5499999999999999E-3</v>
      </c>
    </row>
    <row r="2750" spans="3:8" x14ac:dyDescent="0.25">
      <c r="C2750" s="4">
        <v>642.44048999999995</v>
      </c>
      <c r="D2750" s="6">
        <v>-1.1619499999999999E-5</v>
      </c>
      <c r="E2750" s="7">
        <v>3.3023299999999998E-4</v>
      </c>
      <c r="F2750" s="6">
        <v>1.6845200000000001E-4</v>
      </c>
      <c r="G2750" s="6">
        <v>8.8081300000000004E-4</v>
      </c>
      <c r="H2750" s="1">
        <v>1.1299999999999999E-3</v>
      </c>
    </row>
    <row r="2751" spans="3:8" x14ac:dyDescent="0.25">
      <c r="C2751" s="4">
        <v>642.56048999999996</v>
      </c>
      <c r="D2751" s="6">
        <v>4.8577799999999998E-6</v>
      </c>
      <c r="E2751" s="7">
        <v>4.55372E-4</v>
      </c>
      <c r="F2751" s="6">
        <v>-1.5023599999999999E-4</v>
      </c>
      <c r="G2751" s="6">
        <v>8.0928100000000002E-4</v>
      </c>
      <c r="H2751" s="1">
        <v>1.98E-3</v>
      </c>
    </row>
    <row r="2752" spans="3:8" x14ac:dyDescent="0.25">
      <c r="C2752" s="4">
        <v>642.68047999999999</v>
      </c>
      <c r="D2752" s="6">
        <v>-4.92358E-5</v>
      </c>
      <c r="E2752" s="7">
        <v>9.1874299999999999E-6</v>
      </c>
      <c r="F2752" s="6">
        <v>6.52818E-4</v>
      </c>
      <c r="G2752" s="6">
        <v>8.6464899999999999E-4</v>
      </c>
      <c r="H2752" s="7">
        <v>8.9328900000000002E-4</v>
      </c>
    </row>
    <row r="2753" spans="3:8" x14ac:dyDescent="0.25">
      <c r="C2753" s="4">
        <v>642.80047999999999</v>
      </c>
      <c r="D2753" s="6">
        <v>6.9520899999999994E-5</v>
      </c>
      <c r="E2753" s="7">
        <v>1.34327E-4</v>
      </c>
      <c r="F2753" s="6">
        <v>-1.5023599999999999E-4</v>
      </c>
      <c r="G2753" s="6">
        <v>6.5813500000000001E-4</v>
      </c>
      <c r="H2753" s="1">
        <v>1.41E-3</v>
      </c>
    </row>
    <row r="2754" spans="3:8" x14ac:dyDescent="0.25">
      <c r="C2754" s="4">
        <v>642.92047000000002</v>
      </c>
      <c r="D2754" s="6">
        <v>-4.92358E-5</v>
      </c>
      <c r="E2754" s="7">
        <v>3.6151800000000002E-4</v>
      </c>
      <c r="F2754" s="6">
        <v>3.99706E-4</v>
      </c>
      <c r="G2754" s="6">
        <v>7.0542100000000002E-4</v>
      </c>
      <c r="H2754" s="7">
        <v>7.2192700000000003E-4</v>
      </c>
    </row>
    <row r="2755" spans="3:8" x14ac:dyDescent="0.25">
      <c r="C2755" s="4">
        <v>643.04047000000003</v>
      </c>
      <c r="D2755" s="6">
        <v>9.92964E-6</v>
      </c>
      <c r="E2755" s="7">
        <v>8.9141100000000005E-4</v>
      </c>
      <c r="F2755" s="6">
        <v>5.9175400000000003E-5</v>
      </c>
      <c r="G2755" s="6">
        <v>8.0974200000000001E-4</v>
      </c>
      <c r="H2755" s="1">
        <v>1.98E-3</v>
      </c>
    </row>
    <row r="2756" spans="3:8" x14ac:dyDescent="0.25">
      <c r="C2756" s="4">
        <v>643.16045999999994</v>
      </c>
      <c r="D2756" s="6">
        <v>-2.9788899999999999E-5</v>
      </c>
      <c r="E2756" s="7">
        <v>9.2020299999999997E-6</v>
      </c>
      <c r="F2756" s="6">
        <v>1.6844200000000001E-4</v>
      </c>
      <c r="G2756" s="6">
        <v>7.8557500000000005E-4</v>
      </c>
      <c r="H2756" s="1">
        <v>1.32E-3</v>
      </c>
    </row>
    <row r="2757" spans="3:8" x14ac:dyDescent="0.25">
      <c r="C2757" s="4">
        <v>643.28045999999995</v>
      </c>
      <c r="D2757" s="6">
        <v>4.07712E-6</v>
      </c>
      <c r="E2757" s="7">
        <v>4.5535900000000002E-4</v>
      </c>
      <c r="F2757" s="6">
        <v>-4.0334300000000002E-4</v>
      </c>
      <c r="G2757" s="6">
        <v>9.8513500000000005E-4</v>
      </c>
      <c r="H2757" s="1">
        <v>1.57E-3</v>
      </c>
    </row>
    <row r="2758" spans="3:8" x14ac:dyDescent="0.25">
      <c r="C2758" s="4">
        <v>643.40051000000005</v>
      </c>
      <c r="D2758" s="6">
        <v>-6.2120500000000003E-5</v>
      </c>
      <c r="E2758" s="7">
        <v>7.2673499999999995E-4</v>
      </c>
      <c r="F2758" s="6">
        <v>1.4658800000000001E-4</v>
      </c>
      <c r="G2758" s="6">
        <v>6.9787899999999999E-4</v>
      </c>
      <c r="H2758" s="1">
        <v>1.72E-3</v>
      </c>
    </row>
    <row r="2759" spans="3:8" x14ac:dyDescent="0.25">
      <c r="C2759" s="4">
        <v>643.52050999999994</v>
      </c>
      <c r="D2759" s="6">
        <v>5.5500700000000002E-5</v>
      </c>
      <c r="E2759" s="7">
        <v>1.3430399999999999E-4</v>
      </c>
      <c r="F2759" s="6">
        <v>5.8725400000000005E-4</v>
      </c>
      <c r="G2759" s="6">
        <v>7.4621300000000002E-4</v>
      </c>
      <c r="H2759" s="1">
        <v>1.2099999999999999E-3</v>
      </c>
    </row>
    <row r="2760" spans="3:8" x14ac:dyDescent="0.25">
      <c r="C2760" s="4">
        <v>643.64049999999997</v>
      </c>
      <c r="D2760" s="6">
        <v>-2.9788899999999999E-5</v>
      </c>
      <c r="E2760" s="7">
        <v>2.2073600000000002E-5</v>
      </c>
      <c r="F2760" s="6">
        <v>-6.2817600000000007E-5</v>
      </c>
      <c r="G2760" s="6">
        <v>6.26294E-4</v>
      </c>
      <c r="H2760" s="1">
        <v>1.3500000000000001E-3</v>
      </c>
    </row>
    <row r="2761" spans="3:8" x14ac:dyDescent="0.25">
      <c r="C2761" s="4">
        <v>643.76049999999998</v>
      </c>
      <c r="D2761" s="6">
        <v>-1.5014899999999999E-5</v>
      </c>
      <c r="E2761" s="7">
        <v>4.8663500000000002E-4</v>
      </c>
      <c r="F2761" s="6">
        <v>-3.8149000000000001E-4</v>
      </c>
      <c r="G2761" s="6">
        <v>7.3815700000000003E-4</v>
      </c>
      <c r="H2761" s="1">
        <v>1.8E-3</v>
      </c>
    </row>
    <row r="2762" spans="3:8" x14ac:dyDescent="0.25">
      <c r="C2762" s="4">
        <v>643.88049000000001</v>
      </c>
      <c r="D2762" s="6">
        <v>-1.6549400000000001E-5</v>
      </c>
      <c r="E2762" s="7">
        <v>3.3025699999999998E-4</v>
      </c>
      <c r="F2762" s="6">
        <v>-3.1593000000000002E-4</v>
      </c>
      <c r="G2762" s="6">
        <v>4.7506799999999999E-4</v>
      </c>
      <c r="H2762" s="1">
        <v>1.1900000000000001E-3</v>
      </c>
    </row>
    <row r="2763" spans="3:8" x14ac:dyDescent="0.25">
      <c r="C2763" s="4">
        <v>644.00054999999998</v>
      </c>
      <c r="D2763" s="6">
        <v>-6.14025E-5</v>
      </c>
      <c r="E2763" s="7">
        <v>5.7030899999999996E-4</v>
      </c>
      <c r="F2763" s="6">
        <v>-1.7209500000000001E-4</v>
      </c>
      <c r="G2763" s="6">
        <v>7.4641900000000001E-4</v>
      </c>
      <c r="H2763" s="1">
        <v>1.41E-3</v>
      </c>
    </row>
    <row r="2764" spans="3:8" x14ac:dyDescent="0.25">
      <c r="C2764" s="4">
        <v>644.12054000000001</v>
      </c>
      <c r="D2764" s="6">
        <v>3.21067E-6</v>
      </c>
      <c r="E2764" s="7">
        <v>6.8253699999999999E-4</v>
      </c>
      <c r="F2764" s="6">
        <v>1.6845200000000001E-4</v>
      </c>
      <c r="G2764" s="6">
        <v>7.14254E-4</v>
      </c>
      <c r="H2764" s="1">
        <v>1.5499999999999999E-3</v>
      </c>
    </row>
    <row r="2765" spans="3:8" x14ac:dyDescent="0.25">
      <c r="C2765" s="4">
        <v>644.24054000000001</v>
      </c>
      <c r="D2765" s="6">
        <v>3.5592200000000001E-5</v>
      </c>
      <c r="E2765" s="7">
        <v>5.7030899999999996E-4</v>
      </c>
      <c r="F2765" s="6">
        <v>-4.03349E-4</v>
      </c>
      <c r="G2765" s="6">
        <v>5.0745399999999996E-4</v>
      </c>
      <c r="H2765" s="7">
        <v>8.5110299999999997E-4</v>
      </c>
    </row>
    <row r="2766" spans="3:8" x14ac:dyDescent="0.25">
      <c r="C2766" s="4">
        <v>644.36053000000004</v>
      </c>
      <c r="D2766" s="6">
        <v>3.21067E-6</v>
      </c>
      <c r="E2766" s="7">
        <v>9.1711799999999998E-6</v>
      </c>
      <c r="F2766" s="6">
        <v>-3.15915E-4</v>
      </c>
      <c r="G2766" s="6">
        <v>6.4263999999999999E-4</v>
      </c>
      <c r="H2766" s="7">
        <v>7.7054700000000001E-4</v>
      </c>
    </row>
    <row r="2767" spans="3:8" x14ac:dyDescent="0.25">
      <c r="C2767" s="4">
        <v>644.48059000000001</v>
      </c>
      <c r="D2767" s="6">
        <v>3.2606300000000002E-6</v>
      </c>
      <c r="E2767" s="7">
        <v>5.7030899999999996E-4</v>
      </c>
      <c r="F2767" s="6">
        <v>8.1018000000000003E-5</v>
      </c>
      <c r="G2767" s="6">
        <v>4.9941199999999997E-4</v>
      </c>
      <c r="H2767" s="7">
        <v>8.34992E-4</v>
      </c>
    </row>
    <row r="2768" spans="3:8" x14ac:dyDescent="0.25">
      <c r="C2768" s="4">
        <v>644.60059000000001</v>
      </c>
      <c r="D2768" s="6">
        <v>-2.9120900000000001E-5</v>
      </c>
      <c r="E2768" s="7">
        <v>9.1711799999999998E-6</v>
      </c>
      <c r="F2768" s="6">
        <v>6.3095999999999996E-4</v>
      </c>
      <c r="G2768" s="6">
        <v>5.5494400000000003E-4</v>
      </c>
      <c r="H2768" s="1">
        <v>1.3799999999999999E-3</v>
      </c>
    </row>
    <row r="2769" spans="3:8" x14ac:dyDescent="0.25">
      <c r="C2769" s="4">
        <v>644.72058000000004</v>
      </c>
      <c r="D2769" s="6">
        <v>3.2606300000000002E-6</v>
      </c>
      <c r="E2769" s="7">
        <v>4.5538700000000002E-4</v>
      </c>
      <c r="F2769" s="6">
        <v>-6.56461E-4</v>
      </c>
      <c r="G2769" s="6">
        <v>4.1171600000000001E-4</v>
      </c>
      <c r="H2769" s="1">
        <v>1.0399999999999999E-3</v>
      </c>
    </row>
    <row r="2770" spans="3:8" x14ac:dyDescent="0.25">
      <c r="C2770" s="4">
        <v>644.84064000000001</v>
      </c>
      <c r="D2770" s="6">
        <v>-1.6178300000000001E-5</v>
      </c>
      <c r="E2770" s="7">
        <v>6.8253699999999999E-4</v>
      </c>
      <c r="F2770" s="6">
        <v>-3.37774E-4</v>
      </c>
      <c r="G2770" s="6">
        <v>8.0194999999999995E-4</v>
      </c>
      <c r="H2770" s="1">
        <v>1.3500000000000001E-3</v>
      </c>
    </row>
    <row r="2771" spans="3:8" x14ac:dyDescent="0.25">
      <c r="C2771" s="4">
        <v>644.96063000000004</v>
      </c>
      <c r="D2771" s="6">
        <v>-3.55173E-5</v>
      </c>
      <c r="E2771" s="7">
        <v>4.5538700000000002E-4</v>
      </c>
      <c r="F2771" s="6">
        <v>1.02876E-4</v>
      </c>
      <c r="G2771" s="6">
        <v>5.2353600000000001E-4</v>
      </c>
      <c r="H2771" s="1">
        <v>1.09E-3</v>
      </c>
    </row>
    <row r="2772" spans="3:8" x14ac:dyDescent="0.25">
      <c r="C2772" s="4">
        <v>645.08069</v>
      </c>
      <c r="D2772" s="6">
        <v>-4.8124999999999997E-5</v>
      </c>
      <c r="E2772" s="7">
        <v>9.2049299999999993E-6</v>
      </c>
      <c r="F2772" s="6">
        <v>-8.4682699999999995E-5</v>
      </c>
      <c r="G2772" s="6">
        <v>5.5530900000000003E-4</v>
      </c>
      <c r="H2772" s="1">
        <v>1.5900000000000001E-3</v>
      </c>
    </row>
    <row r="2773" spans="3:8" x14ac:dyDescent="0.25">
      <c r="C2773" s="4">
        <v>645.20068000000003</v>
      </c>
      <c r="D2773" s="6">
        <v>1.5849899999999999E-4</v>
      </c>
      <c r="E2773" s="7">
        <v>4.5535699999999998E-4</v>
      </c>
      <c r="F2773" s="6">
        <v>-6.5644900000000003E-4</v>
      </c>
      <c r="G2773" s="6">
        <v>6.7508100000000001E-4</v>
      </c>
      <c r="H2773" s="1">
        <v>1.0399999999999999E-3</v>
      </c>
    </row>
    <row r="2774" spans="3:8" x14ac:dyDescent="0.25">
      <c r="C2774" s="4">
        <v>645.32074</v>
      </c>
      <c r="D2774" s="6">
        <v>3.9033800000000001E-6</v>
      </c>
      <c r="E2774" s="7">
        <v>2.8057800000000002E-4</v>
      </c>
      <c r="F2774" s="6">
        <v>6.3096099999999998E-4</v>
      </c>
      <c r="G2774" s="6">
        <v>6.3498600000000004E-4</v>
      </c>
      <c r="H2774" s="1">
        <v>1.16E-3</v>
      </c>
    </row>
    <row r="2775" spans="3:8" x14ac:dyDescent="0.25">
      <c r="C2775" s="4">
        <v>645.44073000000003</v>
      </c>
      <c r="D2775" s="6">
        <v>2.2110799999999998E-5</v>
      </c>
      <c r="E2775" s="7">
        <v>4.8662999999999999E-4</v>
      </c>
      <c r="F2775" s="6">
        <v>-1.7207100000000001E-4</v>
      </c>
      <c r="G2775" s="6">
        <v>5.9540400000000001E-4</v>
      </c>
      <c r="H2775" s="1">
        <v>1.4599999999999999E-3</v>
      </c>
    </row>
    <row r="2776" spans="3:8" x14ac:dyDescent="0.25">
      <c r="C2776" s="4">
        <v>645.56079</v>
      </c>
      <c r="D2776" s="6">
        <v>1.65381E-5</v>
      </c>
      <c r="E2776" s="7">
        <v>6.6418200000000003E-4</v>
      </c>
      <c r="F2776" s="6">
        <v>-6.2835499999999998E-5</v>
      </c>
      <c r="G2776" s="6">
        <v>4.0397300000000002E-4</v>
      </c>
      <c r="H2776" s="7">
        <v>8.1930600000000001E-4</v>
      </c>
    </row>
    <row r="2777" spans="3:8" x14ac:dyDescent="0.25">
      <c r="C2777" s="4">
        <v>645.68079</v>
      </c>
      <c r="D2777" s="6">
        <v>4.1807600000000003E-5</v>
      </c>
      <c r="E2777" s="7">
        <v>1.03026E-4</v>
      </c>
      <c r="F2777" s="6">
        <v>-1.2837699999999999E-4</v>
      </c>
      <c r="G2777" s="6">
        <v>4.3604899999999999E-4</v>
      </c>
      <c r="H2777" s="7">
        <v>6.8000999999999999E-4</v>
      </c>
    </row>
    <row r="2778" spans="3:8" x14ac:dyDescent="0.25">
      <c r="C2778" s="4">
        <v>645.80083999999999</v>
      </c>
      <c r="D2778" s="6">
        <v>-6.7821800000000002E-5</v>
      </c>
      <c r="E2778" s="7">
        <v>3.11852E-4</v>
      </c>
      <c r="F2778" s="6">
        <v>-3.1594799999999998E-4</v>
      </c>
      <c r="G2778" s="6">
        <v>5.7134700000000004E-4</v>
      </c>
      <c r="H2778" s="1">
        <v>1.01E-3</v>
      </c>
    </row>
    <row r="2779" spans="3:8" x14ac:dyDescent="0.25">
      <c r="C2779" s="4">
        <v>645.92084</v>
      </c>
      <c r="D2779" s="6">
        <v>-6.22491E-5</v>
      </c>
      <c r="E2779" s="7">
        <v>4.5535699999999998E-4</v>
      </c>
      <c r="F2779" s="6">
        <v>3.12307E-4</v>
      </c>
      <c r="G2779" s="6">
        <v>6.1144200000000002E-4</v>
      </c>
      <c r="H2779" s="7">
        <v>2.72782E-4</v>
      </c>
    </row>
    <row r="2780" spans="3:8" x14ac:dyDescent="0.25">
      <c r="C2780" s="4">
        <v>646.04088999999999</v>
      </c>
      <c r="D2780" s="6">
        <v>-4.7731400000000002E-5</v>
      </c>
      <c r="E2780" s="7">
        <v>9.2695699999999997E-6</v>
      </c>
      <c r="F2780" s="6">
        <v>6.3096400000000003E-4</v>
      </c>
      <c r="G2780" s="6">
        <v>5.7978299999999995E-4</v>
      </c>
      <c r="H2780" s="7">
        <v>8.1969300000000003E-4</v>
      </c>
    </row>
    <row r="2781" spans="3:8" x14ac:dyDescent="0.25">
      <c r="C2781" s="4">
        <v>646.16094999999996</v>
      </c>
      <c r="D2781" s="6">
        <v>-1.0771800000000001E-5</v>
      </c>
      <c r="E2781" s="7">
        <v>5.3922699999999998E-4</v>
      </c>
      <c r="F2781" s="6">
        <v>3.34218E-4</v>
      </c>
      <c r="G2781" s="6">
        <v>5.24038E-4</v>
      </c>
      <c r="H2781" s="7">
        <v>6.8028100000000003E-4</v>
      </c>
    </row>
    <row r="2782" spans="3:8" x14ac:dyDescent="0.25">
      <c r="C2782" s="4">
        <v>646.28093999999999</v>
      </c>
      <c r="D2782" s="6">
        <v>-4.7731400000000002E-5</v>
      </c>
      <c r="E2782" s="7">
        <v>6.8269700000000001E-4</v>
      </c>
      <c r="F2782" s="6">
        <v>-1.0655800000000001E-4</v>
      </c>
      <c r="G2782" s="6">
        <v>5.7978299999999995E-4</v>
      </c>
      <c r="H2782" s="1">
        <v>1.0200000000000001E-3</v>
      </c>
    </row>
    <row r="2783" spans="3:8" x14ac:dyDescent="0.25">
      <c r="C2783" s="4">
        <v>646.40099999999995</v>
      </c>
      <c r="D2783" s="6">
        <v>-1.0771800000000001E-5</v>
      </c>
      <c r="E2783" s="7">
        <v>6.0169200000000003E-4</v>
      </c>
      <c r="F2783" s="6">
        <v>-1.5019100000000001E-4</v>
      </c>
      <c r="G2783" s="6">
        <v>4.3634199999999999E-4</v>
      </c>
      <c r="H2783" s="7">
        <v>8.8389499999999999E-4</v>
      </c>
    </row>
    <row r="2784" spans="3:8" x14ac:dyDescent="0.25">
      <c r="C2784" s="4">
        <v>646.52106000000003</v>
      </c>
      <c r="D2784" s="6">
        <v>-1.5399800000000001E-5</v>
      </c>
      <c r="E2784" s="7">
        <v>4.0502500000000001E-5</v>
      </c>
      <c r="F2784" s="6">
        <v>3.7785100000000001E-4</v>
      </c>
      <c r="G2784" s="6">
        <v>3.3267000000000003E-4</v>
      </c>
      <c r="H2784" s="7">
        <v>4.4456600000000003E-4</v>
      </c>
    </row>
    <row r="2785" spans="3:8" x14ac:dyDescent="0.25">
      <c r="C2785" s="4">
        <v>646.64104999999995</v>
      </c>
      <c r="D2785" s="6">
        <v>1.5480799999999999E-6</v>
      </c>
      <c r="E2785" s="7">
        <v>1.0296799999999999E-4</v>
      </c>
      <c r="F2785" s="6">
        <v>-4.2512000000000002E-4</v>
      </c>
      <c r="G2785" s="6">
        <v>6.0374699999999996E-4</v>
      </c>
      <c r="H2785" s="1">
        <v>1.2800000000000001E-3</v>
      </c>
    </row>
    <row r="2786" spans="3:8" x14ac:dyDescent="0.25">
      <c r="C2786" s="4">
        <v>646.76111000000003</v>
      </c>
      <c r="D2786" s="6">
        <v>1.23037E-5</v>
      </c>
      <c r="E2786" s="1">
        <v>1E-3</v>
      </c>
      <c r="F2786" s="6">
        <v>1.9018799999999999E-4</v>
      </c>
      <c r="G2786" s="6">
        <v>2.5296100000000001E-4</v>
      </c>
      <c r="H2786" s="7">
        <v>2.5700199999999999E-4</v>
      </c>
    </row>
    <row r="2787" spans="3:8" x14ac:dyDescent="0.25">
      <c r="C2787" s="4">
        <v>646.88116000000002</v>
      </c>
      <c r="D2787" s="6">
        <v>-1.0771800000000001E-5</v>
      </c>
      <c r="E2787" s="7">
        <v>4.8653200000000002E-4</v>
      </c>
      <c r="F2787" s="6">
        <v>-3.8148700000000002E-4</v>
      </c>
      <c r="G2787" s="6">
        <v>4.4433E-4</v>
      </c>
      <c r="H2787" s="7">
        <v>4.9271799999999995E-4</v>
      </c>
    </row>
    <row r="2788" spans="3:8" x14ac:dyDescent="0.25">
      <c r="C2788" s="4">
        <v>647.00121999999999</v>
      </c>
      <c r="D2788" s="6">
        <v>3.3001199999999998E-5</v>
      </c>
      <c r="E2788" s="7">
        <v>1.0299800000000001E-4</v>
      </c>
      <c r="F2788" s="6">
        <v>-6.3460000000000003E-4</v>
      </c>
      <c r="G2788" s="6">
        <v>3.6468600000000002E-4</v>
      </c>
      <c r="H2788" s="7">
        <v>9.1616099999999997E-4</v>
      </c>
    </row>
    <row r="2789" spans="3:8" x14ac:dyDescent="0.25">
      <c r="C2789" s="4">
        <v>647.12127999999996</v>
      </c>
      <c r="D2789" s="6">
        <v>-9.9994799999999993E-5</v>
      </c>
      <c r="E2789" s="7">
        <v>3.1184000000000002E-4</v>
      </c>
      <c r="F2789" s="6">
        <v>1.46558E-4</v>
      </c>
      <c r="G2789" s="6">
        <v>2.5305199999999998E-4</v>
      </c>
      <c r="H2789" s="7">
        <v>4.6084700000000001E-4</v>
      </c>
    </row>
    <row r="2790" spans="3:8" x14ac:dyDescent="0.25">
      <c r="C2790" s="4">
        <v>647.24126999999999</v>
      </c>
      <c r="D2790" s="6">
        <v>4.1331900000000003E-5</v>
      </c>
      <c r="E2790" s="7">
        <v>8.0765899999999996E-4</v>
      </c>
      <c r="F2790" s="6">
        <v>1.0291800000000001E-4</v>
      </c>
      <c r="G2790" s="6">
        <v>2.8496899999999999E-4</v>
      </c>
      <c r="H2790" s="7">
        <v>3.2134699999999998E-4</v>
      </c>
    </row>
    <row r="2791" spans="3:8" x14ac:dyDescent="0.25">
      <c r="C2791" s="4">
        <v>647.36132999999995</v>
      </c>
      <c r="D2791" s="6">
        <v>-1.50006E-5</v>
      </c>
      <c r="E2791" s="7">
        <v>9.2362499999999999E-6</v>
      </c>
      <c r="F2791" s="6">
        <v>1.46558E-4</v>
      </c>
      <c r="G2791" s="6">
        <v>2.5305199999999998E-4</v>
      </c>
      <c r="H2791" s="7">
        <v>8.6807599999999996E-4</v>
      </c>
    </row>
    <row r="2792" spans="3:8" x14ac:dyDescent="0.25">
      <c r="C2792" s="4">
        <v>647.48137999999994</v>
      </c>
      <c r="D2792" s="6">
        <v>2.1000800000000001E-5</v>
      </c>
      <c r="E2792" s="7">
        <v>1.3425199999999999E-4</v>
      </c>
      <c r="F2792" s="6">
        <v>3.5603099999999998E-4</v>
      </c>
      <c r="G2792" s="6">
        <v>5.3209999999999998E-4</v>
      </c>
      <c r="H2792" s="7">
        <v>4.9290399999999996E-4</v>
      </c>
    </row>
    <row r="2793" spans="3:8" x14ac:dyDescent="0.25">
      <c r="C2793" s="4">
        <v>647.60144000000003</v>
      </c>
      <c r="D2793" s="6">
        <v>-1.50006E-5</v>
      </c>
      <c r="E2793" s="7">
        <v>2.8058599999999999E-4</v>
      </c>
      <c r="F2793" s="6">
        <v>-8.4734599999999993E-5</v>
      </c>
      <c r="G2793" s="6">
        <v>2.5305199999999998E-4</v>
      </c>
      <c r="H2793" s="7">
        <v>6.64462E-4</v>
      </c>
    </row>
    <row r="2794" spans="3:8" x14ac:dyDescent="0.25">
      <c r="C2794" s="4">
        <v>647.72149999999999</v>
      </c>
      <c r="D2794" s="6">
        <v>2.1000800000000001E-5</v>
      </c>
      <c r="E2794" s="7">
        <v>7.7640499999999998E-4</v>
      </c>
      <c r="F2794" s="6">
        <v>3.5603099999999998E-4</v>
      </c>
      <c r="G2794" s="6">
        <v>3.72665E-4</v>
      </c>
      <c r="H2794" s="7">
        <v>3.2134699999999998E-4</v>
      </c>
    </row>
    <row r="2795" spans="3:8" x14ac:dyDescent="0.25">
      <c r="C2795" s="4">
        <v>647.84154999999998</v>
      </c>
      <c r="D2795" s="6">
        <v>2.5661699999999999E-5</v>
      </c>
      <c r="E2795" s="7">
        <v>9.2362499999999999E-6</v>
      </c>
      <c r="F2795" s="6">
        <v>-8.4734599999999993E-5</v>
      </c>
      <c r="G2795" s="6">
        <v>3.4872800000000003E-4</v>
      </c>
      <c r="H2795" s="7">
        <v>4.7687599999999999E-4</v>
      </c>
    </row>
    <row r="2796" spans="3:8" x14ac:dyDescent="0.25">
      <c r="C2796" s="4">
        <v>647.96160999999995</v>
      </c>
      <c r="D2796" s="6">
        <v>-1.13308E-5</v>
      </c>
      <c r="E2796" s="7">
        <v>1.3425199999999999E-4</v>
      </c>
      <c r="F2796" s="6">
        <v>-1.5019499999999999E-4</v>
      </c>
      <c r="G2796" s="6">
        <v>2.1323100000000001E-4</v>
      </c>
      <c r="H2796" s="7">
        <v>5.3824499999999999E-5</v>
      </c>
    </row>
    <row r="2797" spans="3:8" x14ac:dyDescent="0.25">
      <c r="C2797" s="4">
        <v>648.08167000000003</v>
      </c>
      <c r="D2797" s="6">
        <v>3.8389400000000002E-5</v>
      </c>
      <c r="E2797" s="7">
        <v>2.2000800000000001E-5</v>
      </c>
      <c r="F2797" s="6">
        <v>4.21507E-4</v>
      </c>
      <c r="G2797" s="6">
        <v>3.40983E-4</v>
      </c>
      <c r="H2797" s="7">
        <v>4.6070099999999999E-4</v>
      </c>
    </row>
    <row r="2798" spans="3:8" x14ac:dyDescent="0.25">
      <c r="C2798" s="4">
        <v>648.20172000000002</v>
      </c>
      <c r="D2798" s="6">
        <v>2.04351E-5</v>
      </c>
      <c r="E2798" s="7">
        <v>5.3917699999999995E-4</v>
      </c>
      <c r="F2798" s="6">
        <v>5.6547599999999998E-4</v>
      </c>
      <c r="G2798" s="6">
        <v>2.93071E-4</v>
      </c>
      <c r="H2798" s="7">
        <v>5.4091399999999998E-4</v>
      </c>
    </row>
    <row r="2799" spans="3:8" x14ac:dyDescent="0.25">
      <c r="C2799" s="4">
        <v>648.32177999999999</v>
      </c>
      <c r="D2799" s="6">
        <v>6.0578699999999997E-6</v>
      </c>
      <c r="E2799" s="7">
        <v>3.1183600000000001E-4</v>
      </c>
      <c r="F2799" s="6">
        <v>3.9967900000000001E-4</v>
      </c>
      <c r="G2799" s="6">
        <v>2.6124399999999999E-4</v>
      </c>
      <c r="H2799" s="7">
        <v>2.7312899999999999E-4</v>
      </c>
    </row>
    <row r="2800" spans="3:8" x14ac:dyDescent="0.25">
      <c r="C2800" s="4">
        <v>648.44182999999998</v>
      </c>
      <c r="D2800" s="6">
        <v>-3.25508E-5</v>
      </c>
      <c r="E2800" s="7">
        <v>1.3423600000000001E-4</v>
      </c>
      <c r="F2800" s="6">
        <v>-1.7203300000000001E-4</v>
      </c>
      <c r="G2800" s="6">
        <v>2.1333100000000001E-4</v>
      </c>
      <c r="H2800" s="7">
        <v>5.5695600000000005E-4</v>
      </c>
    </row>
    <row r="2801" spans="3:8" x14ac:dyDescent="0.25">
      <c r="C2801" s="4">
        <v>648.56188999999995</v>
      </c>
      <c r="D2801" s="6">
        <v>-3.5250899999999998E-5</v>
      </c>
      <c r="E2801" s="7">
        <v>9.2466799999999994E-6</v>
      </c>
      <c r="F2801" s="6">
        <v>3.9967900000000001E-4</v>
      </c>
      <c r="G2801" s="6">
        <v>2.6124399999999999E-4</v>
      </c>
      <c r="H2801" s="7">
        <v>2.7312899999999999E-4</v>
      </c>
    </row>
    <row r="2802" spans="3:8" x14ac:dyDescent="0.25">
      <c r="C2802" s="4">
        <v>648.68195000000003</v>
      </c>
      <c r="D2802" s="6">
        <v>4.10895E-5</v>
      </c>
      <c r="E2802" s="7">
        <v>4.8656699999999998E-4</v>
      </c>
      <c r="F2802" s="6">
        <v>3.1236399999999998E-4</v>
      </c>
      <c r="G2802" s="6">
        <v>4.1801600000000003E-5</v>
      </c>
      <c r="H2802" s="7">
        <v>3.69384E-4</v>
      </c>
    </row>
    <row r="2803" spans="3:8" x14ac:dyDescent="0.25">
      <c r="C2803" s="4">
        <v>648.80200000000002</v>
      </c>
      <c r="D2803" s="6">
        <v>-7.9259599999999996E-5</v>
      </c>
      <c r="E2803" s="7">
        <v>6.3291900000000002E-4</v>
      </c>
      <c r="F2803" s="6">
        <v>1.68395E-4</v>
      </c>
      <c r="G2803" s="6">
        <v>1.81504E-4</v>
      </c>
      <c r="H2803" s="7">
        <v>2.8917199999999998E-4</v>
      </c>
    </row>
    <row r="2804" spans="3:8" x14ac:dyDescent="0.25">
      <c r="C2804" s="4">
        <v>648.92205999999999</v>
      </c>
      <c r="D2804" s="6">
        <v>-6.4882399999999994E-5</v>
      </c>
      <c r="E2804" s="7">
        <v>4.5531899999999998E-4</v>
      </c>
      <c r="F2804" s="6">
        <v>8.1079699999999996E-5</v>
      </c>
      <c r="G2804" s="6">
        <v>1.3359099999999999E-4</v>
      </c>
      <c r="H2804" s="7">
        <v>1.6577000000000001E-4</v>
      </c>
    </row>
    <row r="2805" spans="3:8" x14ac:dyDescent="0.25">
      <c r="C2805" s="4">
        <v>649.04210999999998</v>
      </c>
      <c r="D2805" s="6">
        <v>-4.6529200000000002E-5</v>
      </c>
      <c r="E2805" s="7">
        <v>3.43025E-4</v>
      </c>
      <c r="F2805" s="6">
        <v>-8.4753700000000001E-5</v>
      </c>
      <c r="G2805" s="6">
        <v>3.5705399999999999E-4</v>
      </c>
      <c r="H2805" s="7">
        <v>4.9302899999999997E-4</v>
      </c>
    </row>
    <row r="2806" spans="3:8" x14ac:dyDescent="0.25">
      <c r="C2806" s="4">
        <v>649.16216999999995</v>
      </c>
      <c r="D2806" s="6">
        <v>1.05513E-4</v>
      </c>
      <c r="E2806" s="7">
        <v>1.0293600000000001E-4</v>
      </c>
      <c r="F2806" s="6">
        <v>-6.3459900000000001E-4</v>
      </c>
      <c r="G2806" s="6">
        <v>1.3365499999999999E-4</v>
      </c>
      <c r="H2806" s="7">
        <v>3.6948299999999999E-4</v>
      </c>
    </row>
    <row r="2807" spans="3:8" x14ac:dyDescent="0.25">
      <c r="C2807" s="4">
        <v>649.28228999999999</v>
      </c>
      <c r="D2807" s="6">
        <v>3.9107399999999998E-5</v>
      </c>
      <c r="E2807" s="1">
        <v>1.0200000000000001E-3</v>
      </c>
      <c r="F2807" s="6">
        <v>6.3096400000000003E-4</v>
      </c>
      <c r="G2807" s="6">
        <v>1.7372199999999999E-4</v>
      </c>
      <c r="H2807" s="7">
        <v>6.8062999999999999E-4</v>
      </c>
    </row>
    <row r="2808" spans="3:8" x14ac:dyDescent="0.25">
      <c r="C2808" s="4">
        <v>649.40233999999998</v>
      </c>
      <c r="D2808" s="6">
        <v>3.1234800000000001E-5</v>
      </c>
      <c r="E2808" s="7">
        <v>1.0293600000000001E-4</v>
      </c>
      <c r="F2808" s="6">
        <v>-8.8771200000000003E-4</v>
      </c>
      <c r="G2808" s="6">
        <v>4.5958399999999997E-5</v>
      </c>
      <c r="H2808" s="7">
        <v>7.7671100000000002E-4</v>
      </c>
    </row>
    <row r="2809" spans="3:8" x14ac:dyDescent="0.25">
      <c r="C2809" s="4">
        <v>649.52239999999995</v>
      </c>
      <c r="D2809" s="6">
        <v>-1.20808E-4</v>
      </c>
      <c r="E2809" s="7">
        <v>9.3058800000000004E-6</v>
      </c>
      <c r="F2809" s="6">
        <v>-1.06564E-4</v>
      </c>
      <c r="G2809" s="6">
        <v>1.7372199999999999E-4</v>
      </c>
      <c r="H2809" s="7">
        <v>6.8062999999999999E-4</v>
      </c>
    </row>
    <row r="2810" spans="3:8" x14ac:dyDescent="0.25">
      <c r="C2810" s="4">
        <v>649.64246000000003</v>
      </c>
      <c r="D2810" s="6">
        <v>-1.24549E-5</v>
      </c>
      <c r="E2810" s="7">
        <v>7.7638700000000002E-4</v>
      </c>
      <c r="F2810" s="6">
        <v>1.02929E-4</v>
      </c>
      <c r="G2810" s="6">
        <v>2.13413E-4</v>
      </c>
      <c r="H2810" s="7">
        <v>7.6069799999999997E-4</v>
      </c>
    </row>
    <row r="2811" spans="3:8" x14ac:dyDescent="0.25">
      <c r="C2811" s="4">
        <v>649.76251000000002</v>
      </c>
      <c r="D2811" s="6">
        <v>-6.75027E-5</v>
      </c>
      <c r="E2811" s="7">
        <v>6.8275699999999998E-4</v>
      </c>
      <c r="F2811" s="6">
        <v>-3.16056E-4</v>
      </c>
      <c r="G2811" s="6">
        <v>2.2144E-5</v>
      </c>
      <c r="H2811" s="7">
        <v>8.5785999999999995E-5</v>
      </c>
    </row>
    <row r="2812" spans="3:8" x14ac:dyDescent="0.25">
      <c r="C2812" s="4">
        <v>649.88262999999995</v>
      </c>
      <c r="D2812" s="6">
        <v>-2.8395300000000001E-6</v>
      </c>
      <c r="E2812" s="7">
        <v>7.7638700000000002E-4</v>
      </c>
      <c r="F2812" s="6">
        <v>3.5604099999999997E-4</v>
      </c>
      <c r="G2812" s="6">
        <v>1.3365499999999999E-4</v>
      </c>
      <c r="H2812" s="7">
        <v>3.6948299999999999E-4</v>
      </c>
    </row>
    <row r="2813" spans="3:8" x14ac:dyDescent="0.25">
      <c r="C2813" s="4">
        <v>650.00269000000003</v>
      </c>
      <c r="D2813" s="6">
        <v>3.9823700000000003E-5</v>
      </c>
      <c r="E2813" s="7">
        <v>3.3036600000000001E-4</v>
      </c>
      <c r="F2813" s="6">
        <v>-3.3792000000000002E-4</v>
      </c>
      <c r="G2813" s="6">
        <v>1.89719E-4</v>
      </c>
      <c r="H2813" s="7">
        <v>3.05459E-4</v>
      </c>
    </row>
    <row r="2814" spans="3:8" x14ac:dyDescent="0.25">
      <c r="C2814" s="4">
        <v>650.12274000000002</v>
      </c>
      <c r="D2814" s="6">
        <v>1.93195E-5</v>
      </c>
      <c r="E2814" s="7">
        <v>1.02969E-4</v>
      </c>
      <c r="F2814" s="6">
        <v>3.1250700000000001E-4</v>
      </c>
      <c r="G2814" s="6">
        <v>2.2140699999999999E-4</v>
      </c>
      <c r="H2814" s="7">
        <v>3.6949699999999999E-4</v>
      </c>
    </row>
    <row r="2815" spans="3:8" x14ac:dyDescent="0.25">
      <c r="C2815" s="4">
        <v>650.24285999999995</v>
      </c>
      <c r="D2815" s="6">
        <v>2.8784000000000001E-5</v>
      </c>
      <c r="E2815" s="7">
        <v>3.9283299999999998E-4</v>
      </c>
      <c r="F2815" s="6">
        <v>6.3096599999999995E-4</v>
      </c>
      <c r="G2815" s="6">
        <v>2.6949299999999999E-4</v>
      </c>
      <c r="H2815" s="7">
        <v>2.89449E-4</v>
      </c>
    </row>
    <row r="2816" spans="3:8" x14ac:dyDescent="0.25">
      <c r="C2816" s="4">
        <v>650.36292000000003</v>
      </c>
      <c r="D2816" s="6">
        <v>-4.5343599999999997E-5</v>
      </c>
      <c r="E2816" s="7">
        <v>1.8689499999999999E-4</v>
      </c>
      <c r="F2816" s="6">
        <v>-6.3459699999999998E-4</v>
      </c>
      <c r="G2816" s="6">
        <v>3.0118099999999997E-4</v>
      </c>
      <c r="H2816" s="7">
        <v>5.5710199999999997E-4</v>
      </c>
    </row>
    <row r="2817" spans="3:8" x14ac:dyDescent="0.25">
      <c r="C2817" s="4">
        <v>650.48297000000002</v>
      </c>
      <c r="D2817" s="6">
        <v>-4.6131200000000003E-5</v>
      </c>
      <c r="E2817" s="7">
        <v>6.8269700000000001E-4</v>
      </c>
      <c r="F2817" s="6">
        <v>-6.3025099999999994E-5</v>
      </c>
      <c r="G2817" s="6">
        <v>1.89719E-4</v>
      </c>
      <c r="H2817" s="7">
        <v>3.05459E-4</v>
      </c>
    </row>
    <row r="2818" spans="3:8" x14ac:dyDescent="0.25">
      <c r="C2818" s="4">
        <v>650.60308999999995</v>
      </c>
      <c r="D2818" s="6">
        <v>-1.3012E-5</v>
      </c>
      <c r="E2818" s="7">
        <v>2.4936199999999999E-4</v>
      </c>
      <c r="F2818" s="6">
        <v>3.76126E-5</v>
      </c>
      <c r="G2818" s="6">
        <v>2.2140699999999999E-4</v>
      </c>
      <c r="H2818" s="7">
        <v>1.65883E-4</v>
      </c>
    </row>
    <row r="2819" spans="3:8" x14ac:dyDescent="0.25">
      <c r="C2819" s="4">
        <v>650.72313999999994</v>
      </c>
      <c r="D2819" s="6">
        <v>-3.58791E-5</v>
      </c>
      <c r="E2819" s="7">
        <v>3.4306099999999997E-4</v>
      </c>
      <c r="F2819" s="6">
        <v>-3.1613799999999999E-4</v>
      </c>
      <c r="G2819" s="6">
        <v>3.01698E-5</v>
      </c>
      <c r="H2819" s="7">
        <v>6.9750499999999996E-5</v>
      </c>
    </row>
    <row r="2820" spans="3:8" x14ac:dyDescent="0.25">
      <c r="C2820" s="4">
        <v>650.84325999999999</v>
      </c>
      <c r="D2820" s="6">
        <v>-1.9722899999999999E-6</v>
      </c>
      <c r="E2820" s="7">
        <v>2.18128E-4</v>
      </c>
      <c r="F2820" s="6">
        <v>-1.50154E-4</v>
      </c>
      <c r="G2820" s="6">
        <v>2.2140699999999999E-4</v>
      </c>
      <c r="H2820" s="7">
        <v>3.6949699999999999E-4</v>
      </c>
    </row>
    <row r="2821" spans="3:8" x14ac:dyDescent="0.25">
      <c r="C2821" s="4">
        <v>650.96331999999995</v>
      </c>
      <c r="D2821" s="6">
        <v>-7.8462799999999997E-5</v>
      </c>
      <c r="E2821" s="7">
        <v>3.11828E-4</v>
      </c>
      <c r="F2821" s="6">
        <v>3.77854E-4</v>
      </c>
      <c r="G2821" s="6">
        <v>4.3696400000000003E-4</v>
      </c>
      <c r="H2821" s="7">
        <v>6.8066800000000005E-4</v>
      </c>
    </row>
    <row r="2822" spans="3:8" x14ac:dyDescent="0.25">
      <c r="C2822" s="4">
        <v>651.08344</v>
      </c>
      <c r="D2822" s="6">
        <v>-2.8375099999999998E-6</v>
      </c>
      <c r="E2822" s="7">
        <v>4.5531199999999998E-4</v>
      </c>
      <c r="F2822" s="6">
        <v>-1.7202799999999999E-4</v>
      </c>
      <c r="G2822" s="6">
        <v>1.3373599999999999E-4</v>
      </c>
      <c r="H2822" s="7">
        <v>1.6587500000000001E-4</v>
      </c>
    </row>
    <row r="2823" spans="3:8" x14ac:dyDescent="0.25">
      <c r="C2823" s="4">
        <v>651.20348999999999</v>
      </c>
      <c r="D2823" s="6">
        <v>-4.5738000000000002E-5</v>
      </c>
      <c r="E2823" s="7">
        <v>2.8059100000000001E-4</v>
      </c>
      <c r="F2823" s="6">
        <v>1.4656399999999999E-4</v>
      </c>
      <c r="G2823" s="6">
        <v>1.9768800000000001E-4</v>
      </c>
      <c r="H2823" s="7">
        <v>1.1784E-4</v>
      </c>
    </row>
    <row r="2824" spans="3:8" x14ac:dyDescent="0.25">
      <c r="C2824" s="4">
        <v>651.32361000000003</v>
      </c>
      <c r="D2824" s="6">
        <v>8.0438299999999995E-6</v>
      </c>
      <c r="E2824" s="7">
        <v>4.5531199999999998E-4</v>
      </c>
      <c r="F2824" s="6">
        <v>3.1237099999999998E-4</v>
      </c>
      <c r="G2824" s="6">
        <v>5.3953599999999998E-5</v>
      </c>
      <c r="H2824" s="7">
        <v>4.2895599999999998E-4</v>
      </c>
    </row>
    <row r="2825" spans="3:8" x14ac:dyDescent="0.25">
      <c r="C2825" s="4">
        <v>651.44366000000002</v>
      </c>
      <c r="D2825" s="6">
        <v>-1.3406399999999999E-5</v>
      </c>
      <c r="E2825" s="7">
        <v>3.6158499999999999E-4</v>
      </c>
      <c r="F2825" s="6">
        <v>3.7785E-4</v>
      </c>
      <c r="G2825" s="6">
        <v>1.9768800000000001E-4</v>
      </c>
      <c r="H2825" s="7">
        <v>5.2506799999999995E-4</v>
      </c>
    </row>
    <row r="2826" spans="3:8" x14ac:dyDescent="0.25">
      <c r="C2826" s="4">
        <v>651.56377999999995</v>
      </c>
      <c r="D2826" s="6">
        <v>4.03754E-5</v>
      </c>
      <c r="E2826" s="7">
        <v>4.5531199999999998E-4</v>
      </c>
      <c r="F2826" s="6">
        <v>3.34197E-4</v>
      </c>
      <c r="G2826" s="6">
        <v>1.57479E-4</v>
      </c>
      <c r="H2826" s="7">
        <v>1.02963E-5</v>
      </c>
    </row>
    <row r="2827" spans="3:8" x14ac:dyDescent="0.25">
      <c r="C2827" s="4">
        <v>651.68384000000003</v>
      </c>
      <c r="D2827" s="6">
        <v>8.2000600000000002E-6</v>
      </c>
      <c r="E2827" s="7">
        <v>3.74318E-4</v>
      </c>
      <c r="F2827" s="6">
        <v>-6.2895699999999995E-5</v>
      </c>
      <c r="G2827" s="6">
        <v>1.9768800000000001E-4</v>
      </c>
      <c r="H2827" s="7">
        <v>8.5774199999999996E-5</v>
      </c>
    </row>
    <row r="2828" spans="3:8" x14ac:dyDescent="0.25">
      <c r="C2828" s="4">
        <v>651.80395999999996</v>
      </c>
      <c r="D2828" s="6">
        <v>6.1981899999999997E-5</v>
      </c>
      <c r="E2828" s="1">
        <v>1.1299999999999999E-3</v>
      </c>
      <c r="F2828" s="6">
        <v>1.2473700000000001E-4</v>
      </c>
      <c r="G2828" s="6">
        <v>3.9682500000000001E-4</v>
      </c>
      <c r="H2828" s="7">
        <v>5.7310399999999995E-4</v>
      </c>
    </row>
    <row r="2829" spans="3:8" x14ac:dyDescent="0.25">
      <c r="C2829" s="4">
        <v>651.92400999999995</v>
      </c>
      <c r="D2829" s="6">
        <v>-1.3406399999999999E-5</v>
      </c>
      <c r="E2829" s="7">
        <v>6.3292100000000005E-4</v>
      </c>
      <c r="F2829" s="6">
        <v>-1.06549E-4</v>
      </c>
      <c r="G2829" s="6">
        <v>4.4494899999999998E-4</v>
      </c>
      <c r="H2829" s="7">
        <v>6.9665899999999997E-4</v>
      </c>
    </row>
    <row r="2830" spans="3:8" x14ac:dyDescent="0.25">
      <c r="C2830" s="4">
        <v>652.04413</v>
      </c>
      <c r="D2830" s="6">
        <v>7.2473999999999998E-5</v>
      </c>
      <c r="E2830" s="7">
        <v>7.7638499999999999E-4</v>
      </c>
      <c r="F2830" s="6">
        <v>5.9355999999999999E-5</v>
      </c>
      <c r="G2830" s="6">
        <v>2.2150499999999999E-4</v>
      </c>
      <c r="H2830" s="7">
        <v>3.6961399999999999E-4</v>
      </c>
    </row>
    <row r="2831" spans="3:8" x14ac:dyDescent="0.25">
      <c r="C2831" s="4">
        <v>652.16425000000004</v>
      </c>
      <c r="D2831" s="6">
        <v>-2.34326E-5</v>
      </c>
      <c r="E2831" s="1">
        <v>1E-3</v>
      </c>
      <c r="F2831" s="6">
        <v>1.6832899999999999E-4</v>
      </c>
      <c r="G2831" s="6">
        <v>1.97825E-4</v>
      </c>
      <c r="H2831" s="7">
        <v>3.2168799999999999E-4</v>
      </c>
    </row>
    <row r="2832" spans="3:8" x14ac:dyDescent="0.25">
      <c r="C2832" s="4">
        <v>652.28430000000003</v>
      </c>
      <c r="D2832" s="6">
        <v>4.0142399999999997E-5</v>
      </c>
      <c r="E2832" s="7">
        <v>1.02929E-4</v>
      </c>
      <c r="F2832" s="6">
        <v>3.1246900000000001E-4</v>
      </c>
      <c r="G2832" s="6">
        <v>2.2150499999999999E-4</v>
      </c>
      <c r="H2832" s="7">
        <v>1.66E-4</v>
      </c>
    </row>
    <row r="2833" spans="3:8" x14ac:dyDescent="0.25">
      <c r="C2833" s="4">
        <v>652.40441999999996</v>
      </c>
      <c r="D2833" s="6">
        <v>-4.5349699999999997E-5</v>
      </c>
      <c r="E2833" s="7">
        <v>3.4301699999999999E-4</v>
      </c>
      <c r="F2833" s="6">
        <v>-8.4783200000000005E-5</v>
      </c>
      <c r="G2833" s="6">
        <v>2.7762899999999999E-4</v>
      </c>
      <c r="H2833" s="7">
        <v>3.0571299999999999E-4</v>
      </c>
    </row>
    <row r="2834" spans="3:8" x14ac:dyDescent="0.25">
      <c r="C2834" s="4">
        <v>652.52454</v>
      </c>
      <c r="D2834" s="6">
        <v>1.82253E-5</v>
      </c>
      <c r="E2834" s="7">
        <v>4.5525999999999997E-4</v>
      </c>
      <c r="F2834" s="6">
        <v>3.3426300000000001E-4</v>
      </c>
      <c r="G2834" s="6">
        <v>2.2939799999999999E-4</v>
      </c>
      <c r="H2834" s="7">
        <v>5.8920399999999996E-4</v>
      </c>
    </row>
    <row r="2835" spans="3:8" x14ac:dyDescent="0.25">
      <c r="C2835" s="4">
        <v>652.64464999999996</v>
      </c>
      <c r="D2835" s="6">
        <v>8.8990000000000007E-6</v>
      </c>
      <c r="E2835" s="7">
        <v>3.9284900000000002E-4</v>
      </c>
      <c r="F2835" s="6">
        <v>6.3096500000000004E-4</v>
      </c>
      <c r="G2835" s="6">
        <v>1.18022E-4</v>
      </c>
      <c r="H2835" s="7">
        <v>3.37664E-4</v>
      </c>
    </row>
    <row r="2836" spans="3:8" x14ac:dyDescent="0.25">
      <c r="C2836" s="4">
        <v>652.76471000000004</v>
      </c>
      <c r="D2836" s="6">
        <v>1.82253E-5</v>
      </c>
      <c r="E2836" s="7">
        <v>9.2285700000000002E-4</v>
      </c>
      <c r="F2836" s="6">
        <v>-1.5016699999999999E-4</v>
      </c>
      <c r="G2836" s="6">
        <v>2.2150499999999999E-4</v>
      </c>
      <c r="H2836" s="7">
        <v>3.6961399999999999E-4</v>
      </c>
    </row>
    <row r="2837" spans="3:8" x14ac:dyDescent="0.25">
      <c r="C2837" s="4">
        <v>652.88482999999997</v>
      </c>
      <c r="D2837" s="6">
        <v>-9.9598299999999998E-5</v>
      </c>
      <c r="E2837" s="7">
        <v>7.1397400000000003E-4</v>
      </c>
      <c r="F2837" s="6">
        <v>-8.4783200000000005E-5</v>
      </c>
      <c r="G2837" s="6">
        <v>2.8552200000000002E-4</v>
      </c>
      <c r="H2837" s="7">
        <v>8.5539999999999998E-5</v>
      </c>
    </row>
    <row r="2838" spans="3:8" x14ac:dyDescent="0.25">
      <c r="C2838" s="4">
        <v>653.00494000000003</v>
      </c>
      <c r="D2838" s="6">
        <v>5.0032199999999998E-5</v>
      </c>
      <c r="E2838" s="7">
        <v>4.2406099999999999E-4</v>
      </c>
      <c r="F2838" s="6">
        <v>-4.0328100000000002E-4</v>
      </c>
      <c r="G2838" s="6">
        <v>3.1713299999999999E-4</v>
      </c>
      <c r="H2838" s="7">
        <v>1.81965E-4</v>
      </c>
    </row>
    <row r="2839" spans="3:8" x14ac:dyDescent="0.25">
      <c r="C2839" s="4">
        <v>653.12505999999996</v>
      </c>
      <c r="D2839" s="6">
        <v>-4.4974900000000002E-5</v>
      </c>
      <c r="E2839" s="7">
        <v>9.2891099999999996E-6</v>
      </c>
      <c r="F2839" s="6">
        <v>-1.0657700000000001E-4</v>
      </c>
      <c r="G2839" s="6">
        <v>1.9792599999999999E-4</v>
      </c>
      <c r="H2839" s="7">
        <v>1.18046E-4</v>
      </c>
    </row>
    <row r="2840" spans="3:8" x14ac:dyDescent="0.25">
      <c r="C2840" s="4">
        <v>653.24512000000004</v>
      </c>
      <c r="D2840" s="6">
        <v>-4.6962500000000003E-5</v>
      </c>
      <c r="E2840" s="7">
        <v>1.34172E-4</v>
      </c>
      <c r="F2840" s="6">
        <v>-4.0328100000000002E-4</v>
      </c>
      <c r="G2840" s="6">
        <v>2.2943599999999999E-4</v>
      </c>
      <c r="H2840" s="7">
        <v>1.81965E-4</v>
      </c>
    </row>
    <row r="2841" spans="3:8" x14ac:dyDescent="0.25">
      <c r="C2841" s="4">
        <v>653.36523</v>
      </c>
      <c r="D2841" s="6">
        <v>1.9688299999999999E-5</v>
      </c>
      <c r="E2841" s="7">
        <v>7.1394999999999998E-4</v>
      </c>
      <c r="F2841" s="6">
        <v>3.9964800000000001E-4</v>
      </c>
      <c r="G2841" s="6">
        <v>3.65442E-4</v>
      </c>
      <c r="H2841" s="7">
        <v>5.09295E-4</v>
      </c>
    </row>
    <row r="2842" spans="3:8" x14ac:dyDescent="0.25">
      <c r="C2842" s="4">
        <v>653.48535000000004</v>
      </c>
      <c r="D2842" s="6">
        <v>1.1668299999999999E-4</v>
      </c>
      <c r="E2842" s="7">
        <v>4.8650199999999998E-4</v>
      </c>
      <c r="F2842" s="6">
        <v>-1.50168E-4</v>
      </c>
      <c r="G2842" s="6">
        <v>1.4174000000000001E-4</v>
      </c>
      <c r="H2842" s="7">
        <v>1.81965E-4</v>
      </c>
    </row>
    <row r="2843" spans="3:8" x14ac:dyDescent="0.25">
      <c r="C2843" s="4">
        <v>653.60546999999997</v>
      </c>
      <c r="D2843" s="6">
        <v>-2.5286600000000002E-6</v>
      </c>
      <c r="E2843" s="7">
        <v>3.4304099999999998E-4</v>
      </c>
      <c r="F2843" s="6">
        <v>6.5276099999999997E-4</v>
      </c>
      <c r="G2843" s="6">
        <v>1.18107E-4</v>
      </c>
      <c r="H2843" s="7">
        <v>1.3402600000000001E-4</v>
      </c>
    </row>
    <row r="2844" spans="3:8" x14ac:dyDescent="0.25">
      <c r="C2844" s="4">
        <v>653.72559000000001</v>
      </c>
      <c r="D2844" s="6">
        <v>7.58599E-6</v>
      </c>
      <c r="E2844" s="7">
        <v>5.0804799999999998E-4</v>
      </c>
      <c r="F2844" s="6">
        <v>8.1148800000000005E-5</v>
      </c>
      <c r="G2844" s="6">
        <v>3.1713299999999999E-4</v>
      </c>
      <c r="H2844" s="7">
        <v>3.8557899999999999E-4</v>
      </c>
    </row>
    <row r="2845" spans="3:8" x14ac:dyDescent="0.25">
      <c r="C2845" s="4">
        <v>653.84569999999997</v>
      </c>
      <c r="D2845" s="6">
        <v>-1.26433E-5</v>
      </c>
      <c r="E2845" s="1">
        <v>1.0399999999999999E-3</v>
      </c>
      <c r="F2845" s="6">
        <v>3.9964800000000001E-4</v>
      </c>
      <c r="G2845" s="6">
        <v>2.9349999999999998E-4</v>
      </c>
      <c r="H2845" s="7">
        <v>1.3402600000000001E-4</v>
      </c>
    </row>
    <row r="2846" spans="3:8" x14ac:dyDescent="0.25">
      <c r="C2846" s="4">
        <v>653.96582000000001</v>
      </c>
      <c r="D2846" s="6">
        <v>2.7815300000000001E-5</v>
      </c>
      <c r="E2846" s="7">
        <v>4.5528099999999998E-4</v>
      </c>
      <c r="F2846" s="6">
        <v>-6.34598E-4</v>
      </c>
      <c r="G2846" s="6">
        <v>1.4174000000000001E-4</v>
      </c>
      <c r="H2846" s="7">
        <v>3.8557899999999999E-4</v>
      </c>
    </row>
    <row r="2847" spans="3:8" x14ac:dyDescent="0.25">
      <c r="C2847" s="4">
        <v>654.08594000000005</v>
      </c>
      <c r="D2847" s="6">
        <v>-9.9450000000000005E-5</v>
      </c>
      <c r="E2847" s="7">
        <v>3.4298999999999999E-4</v>
      </c>
      <c r="F2847" s="6">
        <v>3.9963999999999999E-4</v>
      </c>
      <c r="G2847" s="6">
        <v>2.0587599999999999E-4</v>
      </c>
      <c r="H2847" s="7">
        <v>2.7315100000000001E-4</v>
      </c>
    </row>
    <row r="2848" spans="3:8" x14ac:dyDescent="0.25">
      <c r="C2848" s="4">
        <v>654.20605</v>
      </c>
      <c r="D2848" s="6">
        <v>7.3659500000000002E-6</v>
      </c>
      <c r="E2848" s="7">
        <v>4.8642299999999999E-4</v>
      </c>
      <c r="F2848" s="6">
        <v>5.8739399999999998E-4</v>
      </c>
      <c r="G2848" s="6">
        <v>3.17165E-4</v>
      </c>
      <c r="H2848" s="7">
        <v>3.8560200000000003E-4</v>
      </c>
    </row>
    <row r="2849" spans="3:8" x14ac:dyDescent="0.25">
      <c r="C2849" s="4">
        <v>654.32617000000005</v>
      </c>
      <c r="D2849" s="6">
        <v>-1.22766E-5</v>
      </c>
      <c r="E2849" s="1">
        <v>1E-3</v>
      </c>
      <c r="F2849" s="6">
        <v>1.6831300000000001E-4</v>
      </c>
      <c r="G2849" s="6">
        <v>2.9357199999999997E-4</v>
      </c>
      <c r="H2849" s="7">
        <v>1.34077E-4</v>
      </c>
    </row>
    <row r="2850" spans="3:8" x14ac:dyDescent="0.25">
      <c r="C2850" s="4">
        <v>654.44628999999998</v>
      </c>
      <c r="D2850" s="6">
        <v>-5.3230999999999999E-6</v>
      </c>
      <c r="E2850" s="7">
        <v>1.3409300000000001E-4</v>
      </c>
      <c r="F2850" s="6">
        <v>-1.5015800000000001E-4</v>
      </c>
      <c r="G2850" s="6">
        <v>2.3733200000000001E-4</v>
      </c>
      <c r="H2850" s="7">
        <v>1.97958E-4</v>
      </c>
    </row>
    <row r="2851" spans="3:8" x14ac:dyDescent="0.25">
      <c r="C2851" s="4">
        <v>654.56641000000002</v>
      </c>
      <c r="D2851" s="6">
        <v>-2.20978E-5</v>
      </c>
      <c r="E2851" s="7">
        <v>4.0528799999999997E-5</v>
      </c>
      <c r="F2851" s="6">
        <v>-8.0056500000000004E-4</v>
      </c>
      <c r="G2851" s="6">
        <v>2.8570800000000002E-4</v>
      </c>
      <c r="H2851" s="7">
        <v>7.28949E-4</v>
      </c>
    </row>
    <row r="2852" spans="3:8" x14ac:dyDescent="0.25">
      <c r="C2852" s="4">
        <v>654.68651999999997</v>
      </c>
      <c r="D2852" s="6">
        <v>-5.3230999999999999E-6</v>
      </c>
      <c r="E2852" s="7">
        <v>8.91711E-4</v>
      </c>
      <c r="F2852" s="6">
        <v>8.1168399999999994E-5</v>
      </c>
      <c r="G2852" s="6">
        <v>1.41772E-4</v>
      </c>
      <c r="H2852" s="7">
        <v>1.8198800000000001E-4</v>
      </c>
    </row>
    <row r="2853" spans="3:8" x14ac:dyDescent="0.25">
      <c r="C2853" s="4">
        <v>654.80664000000002</v>
      </c>
      <c r="D2853" s="6">
        <v>3.2743999999999997E-5</v>
      </c>
      <c r="E2853" s="7">
        <v>3.3048300000000001E-4</v>
      </c>
      <c r="F2853" s="6">
        <v>1.6831300000000001E-4</v>
      </c>
      <c r="G2853" s="6">
        <v>1.1818E-4</v>
      </c>
      <c r="H2853" s="7">
        <v>3.3769099999999999E-4</v>
      </c>
    </row>
    <row r="2854" spans="3:8" x14ac:dyDescent="0.25">
      <c r="C2854" s="4">
        <v>654.92675999999994</v>
      </c>
      <c r="D2854" s="6">
        <v>-1.51444E-5</v>
      </c>
      <c r="E2854" s="7">
        <v>8.0756600000000001E-4</v>
      </c>
      <c r="F2854" s="6">
        <v>3.3428100000000002E-4</v>
      </c>
      <c r="G2854" s="6">
        <v>6.9803599999999997E-5</v>
      </c>
      <c r="H2854" s="7">
        <v>1.93301E-4</v>
      </c>
    </row>
    <row r="2855" spans="3:8" x14ac:dyDescent="0.25">
      <c r="C2855" s="4">
        <v>655.04687999999999</v>
      </c>
      <c r="D2855" s="6">
        <v>-3.4715999999999998E-5</v>
      </c>
      <c r="E2855" s="1">
        <v>1E-3</v>
      </c>
      <c r="F2855" s="6">
        <v>1.6832899999999999E-4</v>
      </c>
      <c r="G2855" s="6">
        <v>1.98042E-4</v>
      </c>
      <c r="H2855" s="7">
        <v>5.2533600000000005E-4</v>
      </c>
    </row>
    <row r="2856" spans="3:8" x14ac:dyDescent="0.25">
      <c r="C2856" s="4">
        <v>655.16699000000006</v>
      </c>
      <c r="D2856" s="6">
        <v>-6.10305E-6</v>
      </c>
      <c r="E2856" s="7">
        <v>2.1824E-4</v>
      </c>
      <c r="F2856" s="6">
        <v>5.93566E-5</v>
      </c>
      <c r="G2856" s="6">
        <v>8.9868499999999995E-5</v>
      </c>
      <c r="H2856" s="7">
        <v>3.6497500000000002E-4</v>
      </c>
    </row>
    <row r="2857" spans="3:8" x14ac:dyDescent="0.25">
      <c r="C2857" s="4">
        <v>655.28710999999998</v>
      </c>
      <c r="D2857" s="6">
        <v>-4.4253599999999999E-5</v>
      </c>
      <c r="E2857" s="1">
        <v>1.0200000000000001E-3</v>
      </c>
      <c r="F2857" s="6">
        <v>1.4653499999999999E-4</v>
      </c>
      <c r="G2857" s="6">
        <v>4.93281E-5</v>
      </c>
      <c r="H2857" s="7">
        <v>1.5004800000000001E-4</v>
      </c>
    </row>
    <row r="2858" spans="3:8" x14ac:dyDescent="0.25">
      <c r="C2858" s="4">
        <v>655.40723000000003</v>
      </c>
      <c r="D2858" s="6">
        <v>1.66909E-5</v>
      </c>
      <c r="E2858" s="1">
        <v>1.1299999999999999E-3</v>
      </c>
      <c r="F2858" s="6">
        <v>3.1246900000000001E-4</v>
      </c>
      <c r="G2858" s="6">
        <v>2.2948000000000001E-4</v>
      </c>
      <c r="H2858" s="7">
        <v>1.8198800000000001E-4</v>
      </c>
    </row>
    <row r="2859" spans="3:8" x14ac:dyDescent="0.25">
      <c r="C2859" s="4">
        <v>655.52739999999994</v>
      </c>
      <c r="D2859" s="6">
        <v>-5.3791300000000001E-5</v>
      </c>
      <c r="E2859" s="7">
        <v>3.1180100000000001E-4</v>
      </c>
      <c r="F2859" s="6">
        <v>-8.4783499999999999E-5</v>
      </c>
      <c r="G2859" s="6">
        <v>2.0590199999999999E-4</v>
      </c>
      <c r="H2859" s="7">
        <v>5.4130599999999997E-4</v>
      </c>
    </row>
    <row r="2860" spans="3:8" x14ac:dyDescent="0.25">
      <c r="C2860" s="4">
        <v>655.64751999999999</v>
      </c>
      <c r="D2860" s="6">
        <v>-1.5640700000000001E-5</v>
      </c>
      <c r="E2860" s="7">
        <v>8.3875099999999999E-4</v>
      </c>
      <c r="F2860" s="6">
        <v>3.3426400000000002E-4</v>
      </c>
      <c r="G2860" s="6">
        <v>2.2948000000000001E-4</v>
      </c>
      <c r="H2860" s="7">
        <v>5.8921600000000005E-4</v>
      </c>
    </row>
    <row r="2861" spans="3:8" x14ac:dyDescent="0.25">
      <c r="C2861" s="4">
        <v>655.76764000000003</v>
      </c>
      <c r="D2861" s="6">
        <v>1.08719E-5</v>
      </c>
      <c r="E2861" s="7">
        <v>9.3421399999999993E-6</v>
      </c>
      <c r="F2861" s="6">
        <v>-8.4783499999999999E-5</v>
      </c>
      <c r="G2861" s="6">
        <v>1.2606499999999999E-4</v>
      </c>
      <c r="H2861" s="7">
        <v>3.5366199999999998E-4</v>
      </c>
    </row>
    <row r="2862" spans="3:8" x14ac:dyDescent="0.25">
      <c r="C2862" s="4">
        <v>655.88775999999996</v>
      </c>
      <c r="D2862" s="6">
        <v>7.15323E-6</v>
      </c>
      <c r="E2862" s="7">
        <v>1.02903E-4</v>
      </c>
      <c r="F2862" s="6">
        <v>5.43787E-4</v>
      </c>
      <c r="G2862" s="6">
        <v>3.1717600000000001E-4</v>
      </c>
      <c r="H2862" s="7">
        <v>1.8198800000000001E-4</v>
      </c>
    </row>
    <row r="2863" spans="3:8" x14ac:dyDescent="0.25">
      <c r="C2863" s="4">
        <v>656.00792999999999</v>
      </c>
      <c r="D2863" s="6">
        <v>4.3819100000000002E-5</v>
      </c>
      <c r="E2863" s="7">
        <v>9.3637600000000006E-6</v>
      </c>
      <c r="F2863" s="6">
        <v>-8.4855400000000001E-5</v>
      </c>
      <c r="G2863" s="6">
        <v>3.8432700000000002E-5</v>
      </c>
      <c r="H2863" s="7">
        <v>1.5012200000000001E-4</v>
      </c>
    </row>
    <row r="2864" spans="3:8" x14ac:dyDescent="0.25">
      <c r="C2864" s="4">
        <v>656.12805000000003</v>
      </c>
      <c r="D2864" s="6">
        <v>7.1611200000000003E-5</v>
      </c>
      <c r="E2864" s="7">
        <v>4.24041E-4</v>
      </c>
      <c r="F2864" s="6">
        <v>3.3434200000000001E-4</v>
      </c>
      <c r="G2864" s="6">
        <v>1.4966299999999999E-4</v>
      </c>
      <c r="H2864" s="7">
        <v>1.97982E-4</v>
      </c>
    </row>
    <row r="2865" spans="3:8" x14ac:dyDescent="0.25">
      <c r="C2865" s="4">
        <v>656.24816999999996</v>
      </c>
      <c r="D2865" s="6">
        <v>1.14875E-5</v>
      </c>
      <c r="E2865" s="7">
        <v>3.3052100000000002E-4</v>
      </c>
      <c r="F2865" s="6">
        <v>-8.4855400000000001E-5</v>
      </c>
      <c r="G2865" s="6">
        <v>1.33974E-4</v>
      </c>
      <c r="H2865" s="7">
        <v>2.41153E-4</v>
      </c>
    </row>
    <row r="2866" spans="3:8" x14ac:dyDescent="0.25">
      <c r="C2866" s="4">
        <v>656.36829</v>
      </c>
      <c r="D2866" s="6">
        <v>-1.61195E-5</v>
      </c>
      <c r="E2866" s="7">
        <v>7.76372E-4</v>
      </c>
      <c r="F2866" s="6">
        <v>5.9472200000000003E-5</v>
      </c>
      <c r="G2866" s="6">
        <v>6.9811699999999994E-5</v>
      </c>
      <c r="H2866" s="7">
        <v>1.0320699999999999E-5</v>
      </c>
    </row>
    <row r="2867" spans="3:8" x14ac:dyDescent="0.25">
      <c r="C2867" s="4">
        <v>656.48846000000003</v>
      </c>
      <c r="D2867" s="6">
        <v>-2.0844099999999999E-5</v>
      </c>
      <c r="E2867" s="7">
        <v>3.6169400000000002E-4</v>
      </c>
      <c r="F2867" s="6">
        <v>1.68257E-4</v>
      </c>
      <c r="G2867" s="6">
        <v>2.93677E-4</v>
      </c>
      <c r="H2867" s="7">
        <v>1.3416799999999999E-4</v>
      </c>
    </row>
    <row r="2868" spans="3:8" x14ac:dyDescent="0.25">
      <c r="C2868" s="4">
        <v>656.60857999999996</v>
      </c>
      <c r="D2868" s="6">
        <v>4.8543600000000001E-5</v>
      </c>
      <c r="E2868" s="7">
        <v>4.5521500000000002E-4</v>
      </c>
      <c r="F2868" s="6">
        <v>-1.5012599999999999E-4</v>
      </c>
      <c r="G2868" s="6">
        <v>2.3735999999999999E-4</v>
      </c>
      <c r="H2868" s="7">
        <v>4.01596E-4</v>
      </c>
    </row>
    <row r="2869" spans="3:8" x14ac:dyDescent="0.25">
      <c r="C2869" s="4">
        <v>656.7287</v>
      </c>
      <c r="D2869" s="6">
        <v>-4.3911600000000002E-5</v>
      </c>
      <c r="E2869" s="7">
        <v>6.5167800000000004E-4</v>
      </c>
      <c r="F2869" s="6">
        <v>-5.47567E-4</v>
      </c>
      <c r="G2869" s="6">
        <v>3.8137400000000003E-4</v>
      </c>
      <c r="H2869" s="7">
        <v>1.3416799999999999E-4</v>
      </c>
    </row>
    <row r="2870" spans="3:8" x14ac:dyDescent="0.25">
      <c r="C2870" s="4">
        <v>656.84888000000001</v>
      </c>
      <c r="D2870" s="6">
        <v>1.62121E-5</v>
      </c>
      <c r="E2870" s="7">
        <v>2.8061999999999998E-4</v>
      </c>
      <c r="F2870" s="6">
        <v>5.8745399999999995E-4</v>
      </c>
      <c r="G2870" s="6">
        <v>6.1966999999999998E-5</v>
      </c>
      <c r="H2870" s="7">
        <v>1.97982E-4</v>
      </c>
    </row>
    <row r="2871" spans="3:8" x14ac:dyDescent="0.25">
      <c r="C2871" s="4">
        <v>656.96898999999996</v>
      </c>
      <c r="D2871" s="6">
        <v>-7.0405800000000003E-6</v>
      </c>
      <c r="E2871" s="7">
        <v>6.6412399999999999E-4</v>
      </c>
      <c r="F2871" s="6">
        <v>3.99613E-4</v>
      </c>
      <c r="G2871" s="6">
        <v>2.93677E-4</v>
      </c>
      <c r="H2871" s="7">
        <v>5.4139699999999999E-4</v>
      </c>
    </row>
    <row r="2872" spans="3:8" x14ac:dyDescent="0.25">
      <c r="C2872" s="4">
        <v>657.08916999999997</v>
      </c>
      <c r="D2872" s="6">
        <v>4.8087100000000002E-5</v>
      </c>
      <c r="E2872" s="7">
        <v>1.02902E-4</v>
      </c>
      <c r="F2872" s="6">
        <v>-4.0327100000000002E-4</v>
      </c>
      <c r="G2872" s="6">
        <v>4.12762E-4</v>
      </c>
      <c r="H2872" s="7">
        <v>1.97997E-4</v>
      </c>
    </row>
    <row r="2873" spans="3:8" x14ac:dyDescent="0.25">
      <c r="C2873" s="4">
        <v>657.20929000000001</v>
      </c>
      <c r="D2873" s="6">
        <v>-7.5917100000000005E-5</v>
      </c>
      <c r="E2873" s="7">
        <v>6.8281799999999997E-4</v>
      </c>
      <c r="F2873" s="6">
        <v>-1.06585E-4</v>
      </c>
      <c r="G2873" s="6">
        <v>4.6300400000000001E-5</v>
      </c>
      <c r="H2873" s="7">
        <v>1.6611299999999999E-4</v>
      </c>
    </row>
    <row r="2874" spans="3:8" x14ac:dyDescent="0.25">
      <c r="C2874" s="4">
        <v>657.32941000000005</v>
      </c>
      <c r="D2874" s="6">
        <v>1.5755499999999998E-5</v>
      </c>
      <c r="E2874" s="7">
        <v>4.8641899999999998E-4</v>
      </c>
      <c r="F2874" s="6">
        <v>-4.0327100000000002E-4</v>
      </c>
      <c r="G2874" s="6">
        <v>6.98145E-5</v>
      </c>
      <c r="H2874" s="7">
        <v>1.0325299999999999E-5</v>
      </c>
    </row>
    <row r="2875" spans="3:8" x14ac:dyDescent="0.25">
      <c r="C2875" s="4">
        <v>657.44957999999997</v>
      </c>
      <c r="D2875" s="6">
        <v>1.2074499999999999E-5</v>
      </c>
      <c r="E2875" s="7">
        <v>6.6413099999999999E-4</v>
      </c>
      <c r="F2875" s="6">
        <v>1.6831300000000001E-4</v>
      </c>
      <c r="G2875" s="6">
        <v>3.8462299999999999E-5</v>
      </c>
      <c r="H2875" s="7">
        <v>1.50171E-4</v>
      </c>
    </row>
    <row r="2876" spans="3:8" x14ac:dyDescent="0.25">
      <c r="C2876" s="4">
        <v>657.56970000000001</v>
      </c>
      <c r="D2876" s="6">
        <v>4.8087100000000002E-5</v>
      </c>
      <c r="E2876" s="7">
        <v>1.02902E-4</v>
      </c>
      <c r="F2876" s="6">
        <v>-6.3459699999999998E-4</v>
      </c>
      <c r="G2876" s="6">
        <v>1.7881899999999999E-5</v>
      </c>
      <c r="H2876" s="7">
        <v>3.9690299999999999E-4</v>
      </c>
    </row>
    <row r="2877" spans="3:8" x14ac:dyDescent="0.25">
      <c r="C2877" s="4">
        <v>657.68988000000002</v>
      </c>
      <c r="D2877" s="6">
        <v>-2.02571E-5</v>
      </c>
      <c r="E2877" s="7">
        <v>3.6167399999999998E-4</v>
      </c>
      <c r="F2877" s="6">
        <v>-3.16125E-4</v>
      </c>
      <c r="G2877" s="6">
        <v>1.1832099999999999E-4</v>
      </c>
      <c r="H2877" s="7">
        <v>5.4145799999999998E-4</v>
      </c>
    </row>
    <row r="2878" spans="3:8" x14ac:dyDescent="0.25">
      <c r="C2878" s="4">
        <v>657.81</v>
      </c>
      <c r="D2878" s="6">
        <v>-3.9904499999999997E-5</v>
      </c>
      <c r="E2878" s="1">
        <v>1.1299999999999999E-3</v>
      </c>
      <c r="F2878" s="6">
        <v>-4.2505700000000001E-4</v>
      </c>
      <c r="G2878" s="6">
        <v>6.98145E-5</v>
      </c>
      <c r="H2878" s="7">
        <v>2.1393900000000001E-4</v>
      </c>
    </row>
    <row r="2879" spans="3:8" x14ac:dyDescent="0.25">
      <c r="C2879" s="4">
        <v>657.93017999999995</v>
      </c>
      <c r="D2879" s="6">
        <v>-5.25887E-5</v>
      </c>
      <c r="E2879" s="7">
        <v>2.8061399999999999E-4</v>
      </c>
      <c r="F2879" s="6">
        <v>3.7785299999999999E-4</v>
      </c>
      <c r="G2879" s="6">
        <v>4.6300400000000001E-5</v>
      </c>
      <c r="H2879" s="7">
        <v>1.6611299999999999E-4</v>
      </c>
    </row>
    <row r="2880" spans="3:8" x14ac:dyDescent="0.25">
      <c r="C2880" s="4">
        <v>658.05029000000002</v>
      </c>
      <c r="D2880" s="6">
        <v>-4.9345599999999997E-5</v>
      </c>
      <c r="E2880" s="7">
        <v>4.5517600000000001E-4</v>
      </c>
      <c r="F2880" s="6">
        <v>-1.5014100000000001E-4</v>
      </c>
      <c r="G2880" s="6">
        <v>1.7761900000000001E-4</v>
      </c>
      <c r="H2880" s="7">
        <v>3.6503300000000001E-4</v>
      </c>
    </row>
    <row r="2881" spans="3:8" x14ac:dyDescent="0.25">
      <c r="C2881" s="4">
        <v>658.17047000000002</v>
      </c>
      <c r="D2881" s="6">
        <v>-1.0941099999999999E-5</v>
      </c>
      <c r="E2881" s="7">
        <v>9.4064899999999998E-6</v>
      </c>
      <c r="F2881" s="6">
        <v>3.7785500000000002E-4</v>
      </c>
      <c r="G2881" s="6">
        <v>1.26215E-4</v>
      </c>
      <c r="H2881" s="7">
        <v>5.34045E-5</v>
      </c>
    </row>
    <row r="2882" spans="3:8" x14ac:dyDescent="0.25">
      <c r="C2882" s="4">
        <v>658.29065000000003</v>
      </c>
      <c r="D2882" s="6">
        <v>-1.70141E-5</v>
      </c>
      <c r="E2882" s="7">
        <v>4.5517600000000001E-4</v>
      </c>
      <c r="F2882" s="6">
        <v>5.9431700000000002E-5</v>
      </c>
      <c r="G2882" s="6">
        <v>7.76451E-5</v>
      </c>
      <c r="H2882" s="7">
        <v>2.2987600000000001E-4</v>
      </c>
    </row>
    <row r="2883" spans="3:8" x14ac:dyDescent="0.25">
      <c r="C2883" s="4">
        <v>658.41076999999996</v>
      </c>
      <c r="D2883" s="6">
        <v>-5.2025499999999999E-5</v>
      </c>
      <c r="E2883" s="7">
        <v>3.61737E-4</v>
      </c>
      <c r="F2883" s="6">
        <v>1.90053E-4</v>
      </c>
      <c r="G2883" s="6">
        <v>2.0608599999999999E-4</v>
      </c>
      <c r="H2883" s="7">
        <v>3.3789099999999999E-4</v>
      </c>
    </row>
    <row r="2884" spans="3:8" x14ac:dyDescent="0.25">
      <c r="C2884" s="4">
        <v>658.53093999999999</v>
      </c>
      <c r="D2884" s="6">
        <v>1.3589099999999999E-4</v>
      </c>
      <c r="E2884" s="7">
        <v>1.3399199999999999E-4</v>
      </c>
      <c r="F2884" s="6">
        <v>-4.0325300000000001E-4</v>
      </c>
      <c r="G2884" s="6">
        <v>2.4521299999999998E-4</v>
      </c>
      <c r="H2884" s="7">
        <v>4.1755699999999999E-4</v>
      </c>
    </row>
    <row r="2885" spans="3:8" x14ac:dyDescent="0.25">
      <c r="C2885" s="4">
        <v>658.65111999999999</v>
      </c>
      <c r="D2885" s="6">
        <v>1.2637600000000001E-5</v>
      </c>
      <c r="E2885" s="7">
        <v>3.3059000000000002E-4</v>
      </c>
      <c r="F2885" s="6">
        <v>3.9962500000000002E-4</v>
      </c>
      <c r="G2885" s="6">
        <v>1.26215E-4</v>
      </c>
      <c r="H2885" s="7">
        <v>1.5020999999999999E-4</v>
      </c>
    </row>
    <row r="2886" spans="3:8" x14ac:dyDescent="0.25">
      <c r="C2886" s="4">
        <v>658.77124000000003</v>
      </c>
      <c r="D2886" s="6">
        <v>-4.0592800000000002E-5</v>
      </c>
      <c r="E2886" s="7">
        <v>1.02846E-4</v>
      </c>
      <c r="F2886" s="6">
        <v>-1.5014100000000001E-4</v>
      </c>
      <c r="G2886" s="6">
        <v>1.49691E-4</v>
      </c>
      <c r="H2886" s="7">
        <v>6.0523800000000002E-4</v>
      </c>
    </row>
    <row r="2887" spans="3:8" x14ac:dyDescent="0.25">
      <c r="C2887" s="4">
        <v>658.89142000000004</v>
      </c>
      <c r="D2887" s="6">
        <v>-1.9693900000000001E-5</v>
      </c>
      <c r="E2887" s="7">
        <v>3.1177700000000001E-4</v>
      </c>
      <c r="F2887" s="6">
        <v>4.2139500000000003E-4</v>
      </c>
      <c r="G2887" s="6">
        <v>1.3404000000000001E-4</v>
      </c>
      <c r="H2887" s="7">
        <v>4.4469900000000001E-4</v>
      </c>
    </row>
    <row r="2888" spans="3:8" x14ac:dyDescent="0.25">
      <c r="C2888" s="4">
        <v>659.01160000000004</v>
      </c>
      <c r="D2888" s="6">
        <v>-8.9075700000000005E-6</v>
      </c>
      <c r="E2888" s="7">
        <v>2.18278E-4</v>
      </c>
      <c r="F2888" s="6">
        <v>-1.71917E-4</v>
      </c>
      <c r="G2888" s="6">
        <v>1.7762799999999999E-4</v>
      </c>
      <c r="H2888" s="7">
        <v>3.65008E-4</v>
      </c>
    </row>
    <row r="2889" spans="3:8" x14ac:dyDescent="0.25">
      <c r="C2889" s="4">
        <v>659.13171</v>
      </c>
      <c r="D2889" s="6">
        <v>-5.82748E-5</v>
      </c>
      <c r="E2889" s="7">
        <v>9.3673299999999996E-6</v>
      </c>
      <c r="F2889" s="6">
        <v>-6.3051600000000005E-5</v>
      </c>
      <c r="G2889" s="6">
        <v>1.2624199999999999E-4</v>
      </c>
      <c r="H2889" s="7">
        <v>3.5375599999999999E-4</v>
      </c>
    </row>
    <row r="2890" spans="3:8" x14ac:dyDescent="0.25">
      <c r="C2890" s="4">
        <v>659.25189</v>
      </c>
      <c r="D2890" s="6">
        <v>7.1051500000000002E-5</v>
      </c>
      <c r="E2890" s="7">
        <v>4.2403999999999999E-4</v>
      </c>
      <c r="F2890" s="6">
        <v>-1.71917E-4</v>
      </c>
      <c r="G2890" s="6">
        <v>1.7874099999999999E-5</v>
      </c>
      <c r="H2890" s="7">
        <v>2.1393700000000001E-4</v>
      </c>
    </row>
    <row r="2891" spans="3:8" x14ac:dyDescent="0.25">
      <c r="C2891" s="4">
        <v>659.37207000000001</v>
      </c>
      <c r="D2891" s="6">
        <v>-4.2978800000000003E-5</v>
      </c>
      <c r="E2891" s="7">
        <v>3.1179200000000003E-4</v>
      </c>
      <c r="F2891" s="6">
        <v>-3.3793700000000001E-4</v>
      </c>
      <c r="G2891" s="6">
        <v>1.21209E-4</v>
      </c>
      <c r="H2891" s="7">
        <v>2.2518899999999999E-4</v>
      </c>
    </row>
    <row r="2892" spans="3:8" x14ac:dyDescent="0.25">
      <c r="C2892" s="4">
        <v>659.49219000000005</v>
      </c>
      <c r="D2892" s="6">
        <v>2.3424000000000001E-5</v>
      </c>
      <c r="E2892" s="7">
        <v>2.18278E-4</v>
      </c>
      <c r="F2892" s="6">
        <v>-4.03256E-4</v>
      </c>
      <c r="G2892" s="6">
        <v>5.4183900000000001E-5</v>
      </c>
      <c r="H2892" s="7">
        <v>3.8565300000000002E-4</v>
      </c>
    </row>
    <row r="2893" spans="3:8" x14ac:dyDescent="0.25">
      <c r="C2893" s="4">
        <v>659.61237000000006</v>
      </c>
      <c r="D2893" s="6">
        <v>-4.2978800000000003E-5</v>
      </c>
      <c r="E2893" s="7">
        <v>3.1179200000000003E-4</v>
      </c>
      <c r="F2893" s="6">
        <v>1.68288E-4</v>
      </c>
      <c r="G2893" s="6">
        <v>2.13938E-4</v>
      </c>
      <c r="H2893" s="7">
        <v>3.5375599999999999E-4</v>
      </c>
    </row>
    <row r="2894" spans="3:8" x14ac:dyDescent="0.25">
      <c r="C2894" s="4">
        <v>659.73253999999997</v>
      </c>
      <c r="D2894" s="6">
        <v>3.8719900000000002E-5</v>
      </c>
      <c r="E2894" s="7">
        <v>1.0288100000000001E-4</v>
      </c>
      <c r="F2894" s="6">
        <v>-1.71917E-4</v>
      </c>
      <c r="G2894" s="6">
        <v>2.3739599999999999E-4</v>
      </c>
      <c r="H2894" s="7">
        <v>4.0160199999999998E-4</v>
      </c>
    </row>
    <row r="2895" spans="3:8" x14ac:dyDescent="0.25">
      <c r="C2895" s="4">
        <v>659.85271999999998</v>
      </c>
      <c r="D2895" s="6">
        <v>-7.5310399999999996E-5</v>
      </c>
      <c r="E2895" s="7">
        <v>3.30527E-4</v>
      </c>
      <c r="F2895" s="6">
        <v>6.3096699999999996E-4</v>
      </c>
      <c r="G2895" s="6">
        <v>1.3406099999999999E-4</v>
      </c>
      <c r="H2895" s="7">
        <v>1.6609E-4</v>
      </c>
    </row>
    <row r="2896" spans="3:8" x14ac:dyDescent="0.25">
      <c r="C2896" s="4">
        <v>659.97289999999998</v>
      </c>
      <c r="D2896" s="6">
        <v>1.49062E-5</v>
      </c>
      <c r="E2896" s="7">
        <v>1.3405200000000001E-4</v>
      </c>
      <c r="F2896" s="6">
        <v>8.1195799999999999E-5</v>
      </c>
      <c r="G2896" s="6">
        <v>7.7641599999999999E-5</v>
      </c>
      <c r="H2896" s="7">
        <v>2.62713E-5</v>
      </c>
    </row>
    <row r="2897" spans="3:8" x14ac:dyDescent="0.25">
      <c r="C2897" s="4">
        <v>660.09302000000002</v>
      </c>
      <c r="D2897" s="6">
        <v>-3.4406999999999998E-5</v>
      </c>
      <c r="E2897" s="7">
        <v>6.3295099999999998E-4</v>
      </c>
      <c r="F2897" s="6">
        <v>1.68314E-4</v>
      </c>
      <c r="G2897" s="6">
        <v>3.8587400000000003E-5</v>
      </c>
      <c r="H2897" s="7">
        <v>5.5737199999999999E-4</v>
      </c>
    </row>
    <row r="2898" spans="3:8" x14ac:dyDescent="0.25">
      <c r="C2898" s="4">
        <v>660.21320000000003</v>
      </c>
      <c r="D2898" s="6">
        <v>3.8557799999999999E-5</v>
      </c>
      <c r="E2898" s="7">
        <v>8.0754100000000005E-4</v>
      </c>
      <c r="F2898" s="6">
        <v>1.02954E-4</v>
      </c>
      <c r="G2898" s="6">
        <v>6.9826299999999999E-5</v>
      </c>
      <c r="H2898" s="7">
        <v>4.17551E-4</v>
      </c>
    </row>
    <row r="2899" spans="3:8" x14ac:dyDescent="0.25">
      <c r="C2899" s="4">
        <v>660.33336999999995</v>
      </c>
      <c r="D2899" s="6">
        <v>-1.0377000000000001E-5</v>
      </c>
      <c r="E2899" s="7">
        <v>6.6412199999999995E-4</v>
      </c>
      <c r="F2899" s="6">
        <v>-8.4798599999999998E-5</v>
      </c>
      <c r="G2899" s="6">
        <v>4.1299299999999999E-5</v>
      </c>
      <c r="H2899" s="7">
        <v>3.7522299999999998E-5</v>
      </c>
    </row>
    <row r="2900" spans="3:8" x14ac:dyDescent="0.25">
      <c r="C2900" s="4">
        <v>660.45354999999995</v>
      </c>
      <c r="D2900" s="6">
        <v>4.6859400000000001E-5</v>
      </c>
      <c r="E2900" s="7">
        <v>2.1827899999999999E-4</v>
      </c>
      <c r="F2900" s="6">
        <v>1.02954E-4</v>
      </c>
      <c r="G2900" s="6">
        <v>2.25069E-6</v>
      </c>
      <c r="H2900" s="7">
        <v>4.2219399999999998E-5</v>
      </c>
    </row>
    <row r="2901" spans="3:8" x14ac:dyDescent="0.25">
      <c r="C2901" s="4">
        <v>660.57372999999995</v>
      </c>
      <c r="D2901" s="6">
        <v>2.1954500000000001E-5</v>
      </c>
      <c r="E2901" s="7">
        <v>9.3678899999999999E-6</v>
      </c>
      <c r="F2901" s="6">
        <v>-8.4798599999999998E-5</v>
      </c>
      <c r="G2901" s="6">
        <v>1.3409399999999999E-4</v>
      </c>
      <c r="H2901" s="7">
        <v>1.6609200000000001E-4</v>
      </c>
    </row>
    <row r="2902" spans="3:8" x14ac:dyDescent="0.25">
      <c r="C2902" s="4">
        <v>660.69390999999996</v>
      </c>
      <c r="D2902" s="6">
        <v>-9.5021100000000007E-6</v>
      </c>
      <c r="E2902" s="7">
        <v>4.5521100000000002E-4</v>
      </c>
      <c r="F2902" s="6">
        <v>8.1167499999999998E-5</v>
      </c>
      <c r="G2902" s="6">
        <v>7.7636E-5</v>
      </c>
      <c r="H2902" s="7">
        <v>8.40728E-4</v>
      </c>
    </row>
    <row r="2903" spans="3:8" x14ac:dyDescent="0.25">
      <c r="C2903" s="4">
        <v>660.81408999999996</v>
      </c>
      <c r="D2903" s="6">
        <v>-1.8678600000000001E-5</v>
      </c>
      <c r="E2903" s="7">
        <v>3.1179200000000003E-4</v>
      </c>
      <c r="F2903" s="6">
        <v>1.68314E-4</v>
      </c>
      <c r="G2903" s="6">
        <v>1.3409399999999999E-4</v>
      </c>
      <c r="H2903" s="7">
        <v>3.7522299999999998E-5</v>
      </c>
    </row>
    <row r="2904" spans="3:8" x14ac:dyDescent="0.25">
      <c r="C2904" s="4">
        <v>660.93426999999997</v>
      </c>
      <c r="D2904" s="6">
        <v>1.45278E-5</v>
      </c>
      <c r="E2904" s="7">
        <v>5.3943899999999996E-4</v>
      </c>
      <c r="F2904" s="6">
        <v>1.02954E-4</v>
      </c>
      <c r="G2904" s="6">
        <v>9.7756800000000006E-5</v>
      </c>
      <c r="H2904" s="7">
        <v>2.6271E-5</v>
      </c>
    </row>
    <row r="2905" spans="3:8" x14ac:dyDescent="0.25">
      <c r="C2905" s="4">
        <v>661.05444</v>
      </c>
      <c r="D2905" s="6">
        <v>-1.8204400000000001E-5</v>
      </c>
      <c r="E2905" s="7">
        <v>2.8063099999999999E-4</v>
      </c>
      <c r="F2905" s="6">
        <v>-5.6928700000000003E-4</v>
      </c>
      <c r="G2905" s="6">
        <v>3.0173899999999998E-4</v>
      </c>
      <c r="H2905" s="7">
        <v>1.5026800000000001E-4</v>
      </c>
    </row>
    <row r="2906" spans="3:8" x14ac:dyDescent="0.25">
      <c r="C2906" s="4">
        <v>661.17462</v>
      </c>
      <c r="D2906" s="6">
        <v>3.8399699999999998E-5</v>
      </c>
      <c r="E2906" s="7">
        <v>5.1746799999999999E-4</v>
      </c>
      <c r="F2906" s="6">
        <v>5.6565900000000004E-4</v>
      </c>
      <c r="G2906" s="6">
        <v>1.00686E-5</v>
      </c>
      <c r="H2906" s="7">
        <v>2.29869E-4</v>
      </c>
    </row>
    <row r="2907" spans="3:8" x14ac:dyDescent="0.25">
      <c r="C2907" s="4">
        <v>661.29480000000001</v>
      </c>
      <c r="D2907" s="6">
        <v>-4.2445099999999998E-5</v>
      </c>
      <c r="E2907" s="7">
        <v>4.0553200000000003E-5</v>
      </c>
      <c r="F2907" s="6">
        <v>3.7785500000000002E-4</v>
      </c>
      <c r="G2907" s="6">
        <v>2.14043E-4</v>
      </c>
      <c r="H2907" s="7">
        <v>5.5749599999999999E-4</v>
      </c>
    </row>
    <row r="2908" spans="3:8" x14ac:dyDescent="0.25">
      <c r="C2908" s="4">
        <v>661.41498000000001</v>
      </c>
      <c r="D2908" s="6">
        <v>1.4158999999999999E-5</v>
      </c>
      <c r="E2908" s="7">
        <v>1.02845E-4</v>
      </c>
      <c r="F2908" s="6">
        <v>-1.7191E-4</v>
      </c>
      <c r="G2908" s="6">
        <v>7.7627799999999996E-5</v>
      </c>
      <c r="H2908" s="7">
        <v>1.7736E-4</v>
      </c>
    </row>
    <row r="2909" spans="3:8" x14ac:dyDescent="0.25">
      <c r="C2909" s="4">
        <v>661.53516000000002</v>
      </c>
      <c r="D2909" s="6">
        <v>-1.0710800000000001E-4</v>
      </c>
      <c r="E2909" s="7">
        <v>3.30592E-4</v>
      </c>
      <c r="F2909" s="6">
        <v>1.68281E-4</v>
      </c>
      <c r="G2909" s="6">
        <v>3.3455399999999998E-5</v>
      </c>
      <c r="H2909" s="7">
        <v>2.15059E-5</v>
      </c>
    </row>
    <row r="2910" spans="3:8" x14ac:dyDescent="0.25">
      <c r="C2910" s="4">
        <v>661.65533000000005</v>
      </c>
      <c r="D2910" s="6">
        <v>1.4158999999999999E-5</v>
      </c>
      <c r="E2910" s="7">
        <v>4.5517600000000001E-4</v>
      </c>
      <c r="F2910" s="6">
        <v>-3.8148300000000001E-4</v>
      </c>
      <c r="G2910" s="6">
        <v>1.57529E-4</v>
      </c>
      <c r="H2910" s="7">
        <v>1.9327999999999999E-4</v>
      </c>
    </row>
    <row r="2911" spans="3:8" x14ac:dyDescent="0.25">
      <c r="C2911" s="4">
        <v>661.77551000000005</v>
      </c>
      <c r="D2911" s="6">
        <v>-4.2445099999999998E-5</v>
      </c>
      <c r="E2911" s="7">
        <v>3.6173800000000001E-4</v>
      </c>
      <c r="F2911" s="6">
        <v>-8.4831200000000002E-5</v>
      </c>
      <c r="G2911" s="6">
        <v>5.4240999999999998E-5</v>
      </c>
      <c r="H2911" s="7">
        <v>3.8572200000000002E-4</v>
      </c>
    </row>
    <row r="2912" spans="3:8" x14ac:dyDescent="0.25">
      <c r="C2912" s="4">
        <v>661.89568999999995</v>
      </c>
      <c r="D2912" s="6">
        <v>-1.8172599999999999E-5</v>
      </c>
      <c r="E2912" s="7">
        <v>7.7636000000000003E-4</v>
      </c>
      <c r="F2912" s="6">
        <v>-3.8148300000000001E-4</v>
      </c>
      <c r="G2912" s="6">
        <v>2.4522500000000001E-4</v>
      </c>
      <c r="H2912" s="7">
        <v>1.9327999999999999E-4</v>
      </c>
    </row>
    <row r="2913" spans="3:8" x14ac:dyDescent="0.25">
      <c r="C2913" s="4">
        <v>662.01586999999995</v>
      </c>
      <c r="D2913" s="6">
        <v>-3.4305199999999998E-5</v>
      </c>
      <c r="E2913" s="7">
        <v>3.1176700000000001E-4</v>
      </c>
      <c r="F2913" s="6">
        <v>1.4648800000000001E-4</v>
      </c>
      <c r="G2913" s="6">
        <v>2.0883699999999999E-4</v>
      </c>
      <c r="H2913" s="7">
        <v>2.15335E-5</v>
      </c>
    </row>
    <row r="2914" spans="3:8" x14ac:dyDescent="0.25">
      <c r="C2914" s="4">
        <v>662.13604999999995</v>
      </c>
      <c r="D2914" s="6">
        <v>4.6147299999999998E-5</v>
      </c>
      <c r="E2914" s="7">
        <v>4.8628099999999997E-4</v>
      </c>
      <c r="F2914" s="6">
        <v>8.1255900000000002E-5</v>
      </c>
      <c r="G2914" s="6">
        <v>1.5753100000000001E-4</v>
      </c>
      <c r="H2914" s="7">
        <v>2.1394400000000001E-4</v>
      </c>
    </row>
    <row r="2915" spans="3:8" x14ac:dyDescent="0.25">
      <c r="C2915" s="4">
        <v>662.25622999999996</v>
      </c>
      <c r="D2915" s="6">
        <v>-1.7762999999999999E-5</v>
      </c>
      <c r="E2915" s="7">
        <v>3.6176399999999999E-4</v>
      </c>
      <c r="F2915" s="6">
        <v>-8.488E-5</v>
      </c>
      <c r="G2915" s="6">
        <v>2.5653E-5</v>
      </c>
      <c r="H2915" s="7">
        <v>4.1282999999999999E-4</v>
      </c>
    </row>
    <row r="2916" spans="3:8" x14ac:dyDescent="0.25">
      <c r="C2916" s="4">
        <v>662.37645999999995</v>
      </c>
      <c r="D2916" s="6">
        <v>-1.85159E-5</v>
      </c>
      <c r="E2916" s="7">
        <v>8.9191100000000001E-4</v>
      </c>
      <c r="F2916" s="6">
        <v>3.34369E-4</v>
      </c>
      <c r="G2916" s="6">
        <v>8.9977100000000003E-5</v>
      </c>
      <c r="H2916" s="7">
        <v>4.2192900000000001E-5</v>
      </c>
    </row>
    <row r="2917" spans="3:8" x14ac:dyDescent="0.25">
      <c r="C2917" s="4">
        <v>662.49663999999996</v>
      </c>
      <c r="D2917" s="6">
        <v>-4.2199900000000002E-5</v>
      </c>
      <c r="E2917" s="7">
        <v>3.6176399999999999E-4</v>
      </c>
      <c r="F2917" s="6">
        <v>-3.3799299999999997E-4</v>
      </c>
      <c r="G2917" s="6">
        <v>4.12346E-5</v>
      </c>
      <c r="H2917" s="7">
        <v>3.7465100000000002E-5</v>
      </c>
    </row>
    <row r="2918" spans="3:8" x14ac:dyDescent="0.25">
      <c r="C2918" s="4">
        <v>662.61681999999996</v>
      </c>
      <c r="D2918" s="6">
        <v>4.6147299999999998E-5</v>
      </c>
      <c r="E2918" s="7">
        <v>7.1692299999999998E-5</v>
      </c>
      <c r="F2918" s="6">
        <v>8.1255900000000002E-5</v>
      </c>
      <c r="G2918" s="6">
        <v>1.05559E-4</v>
      </c>
      <c r="H2918" s="7">
        <v>2.1394400000000001E-4</v>
      </c>
    </row>
    <row r="2919" spans="3:8" x14ac:dyDescent="0.25">
      <c r="C2919" s="4">
        <v>662.73699999999997</v>
      </c>
      <c r="D2919" s="6">
        <v>-9.8683600000000008E-6</v>
      </c>
      <c r="E2919" s="7">
        <v>9.4336000000000006E-6</v>
      </c>
      <c r="F2919" s="6">
        <v>-6.31358E-5</v>
      </c>
      <c r="G2919" s="6">
        <v>1.34158E-4</v>
      </c>
      <c r="H2919" s="7">
        <v>3.69763E-4</v>
      </c>
    </row>
    <row r="2920" spans="3:8" x14ac:dyDescent="0.25">
      <c r="C2920" s="4">
        <v>662.85717999999997</v>
      </c>
      <c r="D2920" s="6">
        <v>7.0584200000000001E-5</v>
      </c>
      <c r="E2920" s="7">
        <v>1.8725E-4</v>
      </c>
      <c r="F2920" s="6">
        <v>-1.50113E-4</v>
      </c>
      <c r="G2920" s="6">
        <v>2.3743599999999999E-4</v>
      </c>
      <c r="H2920" s="7">
        <v>4.0162599999999998E-4</v>
      </c>
    </row>
    <row r="2921" spans="3:8" x14ac:dyDescent="0.25">
      <c r="C2921" s="4">
        <v>662.97742000000005</v>
      </c>
      <c r="D2921" s="6">
        <v>-5.00946E-5</v>
      </c>
      <c r="E2921" s="7">
        <v>6.82965E-4</v>
      </c>
      <c r="F2921" s="6">
        <v>1.68233E-4</v>
      </c>
      <c r="G2921" s="6">
        <v>1.34158E-4</v>
      </c>
      <c r="H2921" s="7">
        <v>1.6614900000000001E-4</v>
      </c>
    </row>
    <row r="2922" spans="3:8" x14ac:dyDescent="0.25">
      <c r="C2922" s="4">
        <v>663.09760000000006</v>
      </c>
      <c r="D2922" s="6">
        <v>-4.3453199999999999E-5</v>
      </c>
      <c r="E2922" s="7">
        <v>1.8715499999999999E-4</v>
      </c>
      <c r="F2922" s="6">
        <v>5.9487000000000002E-5</v>
      </c>
      <c r="G2922" s="6">
        <v>1.6532E-4</v>
      </c>
      <c r="H2922" s="7">
        <v>2.2986799999999999E-4</v>
      </c>
    </row>
    <row r="2923" spans="3:8" x14ac:dyDescent="0.25">
      <c r="C2923" s="4">
        <v>663.21776999999997</v>
      </c>
      <c r="D2923" s="6">
        <v>-9.1210200000000003E-5</v>
      </c>
      <c r="E2923" s="7">
        <v>9.3896400000000001E-6</v>
      </c>
      <c r="F2923" s="6">
        <v>1.6824799999999999E-4</v>
      </c>
      <c r="G2923" s="6">
        <v>2.1407300000000001E-4</v>
      </c>
      <c r="H2923" s="7">
        <v>5.5749900000000004E-4</v>
      </c>
    </row>
    <row r="2924" spans="3:8" x14ac:dyDescent="0.25">
      <c r="C2924" s="4">
        <v>663.33794999999998</v>
      </c>
      <c r="D2924" s="6">
        <v>-1.88343E-5</v>
      </c>
      <c r="E2924" s="1">
        <v>1.4499999999999999E-3</v>
      </c>
      <c r="F2924" s="6">
        <v>-4.0323399999999998E-4</v>
      </c>
      <c r="G2924" s="6">
        <v>9.7769000000000005E-5</v>
      </c>
      <c r="H2924" s="7">
        <v>2.62542E-5</v>
      </c>
    </row>
    <row r="2925" spans="3:8" x14ac:dyDescent="0.25">
      <c r="C2925" s="4">
        <v>663.45818999999995</v>
      </c>
      <c r="D2925" s="6">
        <v>-4.9685200000000003E-5</v>
      </c>
      <c r="E2925" s="7">
        <v>3.1178400000000001E-4</v>
      </c>
      <c r="F2925" s="6">
        <v>-1.06617E-4</v>
      </c>
      <c r="G2925" s="6">
        <v>1.34165E-4</v>
      </c>
      <c r="H2925" s="7">
        <v>1.6619000000000001E-4</v>
      </c>
    </row>
    <row r="2926" spans="3:8" x14ac:dyDescent="0.25">
      <c r="C2926" s="4">
        <v>663.57836999999995</v>
      </c>
      <c r="D2926" s="6">
        <v>9.5066499999999995E-5</v>
      </c>
      <c r="E2926" s="7">
        <v>4.24034E-4</v>
      </c>
      <c r="F2926" s="6">
        <v>-1.7187300000000001E-4</v>
      </c>
      <c r="G2926" s="6">
        <v>6.9834999999999998E-5</v>
      </c>
      <c r="H2926" s="7">
        <v>2.1394900000000001E-4</v>
      </c>
    </row>
    <row r="2927" spans="3:8" x14ac:dyDescent="0.25">
      <c r="C2927" s="4">
        <v>663.69854999999995</v>
      </c>
      <c r="D2927" s="6">
        <v>-4.1972399999999998E-5</v>
      </c>
      <c r="E2927" s="7">
        <v>9.3896400000000001E-6</v>
      </c>
      <c r="F2927" s="6">
        <v>1.6824799999999999E-4</v>
      </c>
      <c r="G2927" s="6">
        <v>5.42575E-5</v>
      </c>
      <c r="H2927" s="7">
        <v>2.15042E-5</v>
      </c>
    </row>
    <row r="2928" spans="3:8" x14ac:dyDescent="0.25">
      <c r="C2928" s="4">
        <v>663.81879000000004</v>
      </c>
      <c r="D2928" s="6">
        <v>1.34972E-5</v>
      </c>
      <c r="E2928" s="7">
        <v>2.1831199999999999E-4</v>
      </c>
      <c r="F2928" s="6">
        <v>8.12392E-5</v>
      </c>
      <c r="G2928" s="6">
        <v>7.76238E-5</v>
      </c>
      <c r="H2928" s="7">
        <v>6.3709699999999999E-4</v>
      </c>
    </row>
    <row r="2929" spans="3:8" x14ac:dyDescent="0.25">
      <c r="C2929" s="4">
        <v>663.93895999999995</v>
      </c>
      <c r="D2929" s="6">
        <v>-3.42597E-5</v>
      </c>
      <c r="E2929" s="7">
        <v>3.1178400000000001E-4</v>
      </c>
      <c r="F2929" s="6">
        <v>-8.4864599999999994E-5</v>
      </c>
      <c r="G2929" s="6">
        <v>3.3438900000000003E-5</v>
      </c>
      <c r="H2929" s="7">
        <v>2.15042E-5</v>
      </c>
    </row>
    <row r="2930" spans="3:8" x14ac:dyDescent="0.25">
      <c r="C2930" s="4">
        <v>664.05913999999996</v>
      </c>
      <c r="D2930" s="6">
        <v>4.5535599999999998E-5</v>
      </c>
      <c r="E2930" s="7">
        <v>2.18407E-4</v>
      </c>
      <c r="F2930" s="6">
        <v>-4.0323099999999999E-4</v>
      </c>
      <c r="G2930" s="6">
        <v>1.57539E-4</v>
      </c>
      <c r="H2930" s="7">
        <v>2.1395E-4</v>
      </c>
    </row>
    <row r="2931" spans="3:8" x14ac:dyDescent="0.25">
      <c r="C2931" s="4">
        <v>664.17938000000004</v>
      </c>
      <c r="D2931" s="6">
        <v>-6.6549400000000004E-5</v>
      </c>
      <c r="E2931" s="7">
        <v>3.61782E-4</v>
      </c>
      <c r="F2931" s="6">
        <v>1.6824200000000001E-4</v>
      </c>
      <c r="G2931" s="6">
        <v>2.5625500000000001E-5</v>
      </c>
      <c r="H2931" s="7">
        <v>2.0919499999999999E-4</v>
      </c>
    </row>
    <row r="2932" spans="3:8" x14ac:dyDescent="0.25">
      <c r="C2932" s="4">
        <v>664.29956000000004</v>
      </c>
      <c r="D2932" s="6">
        <v>-5.1459100000000003E-5</v>
      </c>
      <c r="E2932" s="7">
        <v>5.3961899999999997E-4</v>
      </c>
      <c r="F2932" s="6">
        <v>1.02995E-4</v>
      </c>
      <c r="G2932" s="6">
        <v>3.2516000000000001E-4</v>
      </c>
      <c r="H2932" s="7">
        <v>6.0526199999999997E-4</v>
      </c>
    </row>
    <row r="2933" spans="3:8" x14ac:dyDescent="0.25">
      <c r="C2933" s="4">
        <v>664.41980000000001</v>
      </c>
      <c r="D2933" s="6">
        <v>1.5354900000000001E-5</v>
      </c>
      <c r="E2933" s="7">
        <v>3.3066399999999999E-4</v>
      </c>
      <c r="F2933" s="6">
        <v>-3.3798299999999998E-4</v>
      </c>
      <c r="G2933" s="6">
        <v>3.8757000000000002E-5</v>
      </c>
      <c r="H2933" s="7">
        <v>1.50283E-4</v>
      </c>
    </row>
    <row r="2934" spans="3:8" x14ac:dyDescent="0.25">
      <c r="C2934" s="4">
        <v>664.53998000000001</v>
      </c>
      <c r="D2934" s="6">
        <v>3.0445300000000001E-5</v>
      </c>
      <c r="E2934" s="7">
        <v>2.18407E-4</v>
      </c>
      <c r="F2934" s="6">
        <v>-4.0323099999999999E-4</v>
      </c>
      <c r="G2934" s="6">
        <v>1.7308100000000001E-4</v>
      </c>
      <c r="H2934" s="7">
        <v>1.61445E-4</v>
      </c>
    </row>
    <row r="2935" spans="3:8" x14ac:dyDescent="0.25">
      <c r="C2935" s="4">
        <v>664.66016000000002</v>
      </c>
      <c r="D2935" s="6">
        <v>1.5354900000000001E-5</v>
      </c>
      <c r="E2935" s="7">
        <v>2.1666800000000001E-5</v>
      </c>
      <c r="F2935" s="6">
        <v>-1.0662000000000001E-4</v>
      </c>
      <c r="G2935" s="6">
        <v>6.2070999999999996E-5</v>
      </c>
      <c r="H2935" s="7">
        <v>4.1280899999999998E-4</v>
      </c>
    </row>
    <row r="2936" spans="3:8" x14ac:dyDescent="0.25">
      <c r="C2936" s="4">
        <v>664.78039999999999</v>
      </c>
      <c r="D2936" s="6">
        <v>5.6588699999999997E-6</v>
      </c>
      <c r="E2936" s="7">
        <v>1.02806E-4</v>
      </c>
      <c r="F2936" s="6">
        <v>-1.71867E-4</v>
      </c>
      <c r="G2936" s="6">
        <v>1.6531E-4</v>
      </c>
      <c r="H2936" s="7">
        <v>2.62527E-5</v>
      </c>
    </row>
    <row r="2937" spans="3:8" x14ac:dyDescent="0.25">
      <c r="C2937" s="4">
        <v>664.90057000000002</v>
      </c>
      <c r="D2937" s="6">
        <v>-7.40946E-5</v>
      </c>
      <c r="E2937" s="7">
        <v>3.9290000000000001E-4</v>
      </c>
      <c r="F2937" s="6">
        <v>1.6824200000000001E-4</v>
      </c>
      <c r="G2937" s="6">
        <v>5.4299599999999998E-5</v>
      </c>
      <c r="H2937" s="7">
        <v>1.8211599999999999E-4</v>
      </c>
    </row>
    <row r="2938" spans="3:8" x14ac:dyDescent="0.25">
      <c r="C2938" s="4">
        <v>665.02080999999998</v>
      </c>
      <c r="D2938" s="6">
        <v>-7.6680400000000005E-5</v>
      </c>
      <c r="E2938" s="7">
        <v>1.02846E-4</v>
      </c>
      <c r="F2938" s="6">
        <v>8.1231500000000003E-5</v>
      </c>
      <c r="G2938" s="6">
        <v>1.00877E-5</v>
      </c>
      <c r="H2938" s="7">
        <v>4.33478E-4</v>
      </c>
    </row>
    <row r="2939" spans="3:8" x14ac:dyDescent="0.25">
      <c r="C2939" s="4">
        <v>665.14098999999999</v>
      </c>
      <c r="D2939" s="6">
        <v>-1.6620799999999998E-5</v>
      </c>
      <c r="E2939" s="7">
        <v>9.4063199999999998E-6</v>
      </c>
      <c r="F2939" s="6">
        <v>-3.3796999999999999E-4</v>
      </c>
      <c r="G2939" s="6">
        <v>2.5613600000000002E-5</v>
      </c>
      <c r="H2939" s="7">
        <v>4.12803E-4</v>
      </c>
    </row>
    <row r="2940" spans="3:8" x14ac:dyDescent="0.25">
      <c r="C2940" s="4">
        <v>665.26122999999995</v>
      </c>
      <c r="D2940" s="6">
        <v>-1.2017200000000001E-5</v>
      </c>
      <c r="E2940" s="7">
        <v>1.33993E-4</v>
      </c>
      <c r="F2940" s="6">
        <v>-3.8148199999999999E-4</v>
      </c>
      <c r="G2940" s="6">
        <v>1.7850699999999998E-5</v>
      </c>
      <c r="H2940" s="7">
        <v>1.03378E-5</v>
      </c>
    </row>
    <row r="2941" spans="3:8" x14ac:dyDescent="0.25">
      <c r="C2941" s="4">
        <v>665.38140999999996</v>
      </c>
      <c r="D2941" s="6">
        <v>-9.2337900000000006E-6</v>
      </c>
      <c r="E2941" s="1">
        <v>1.07E-3</v>
      </c>
      <c r="F2941" s="6">
        <v>-6.3101499999999999E-5</v>
      </c>
      <c r="G2941" s="6">
        <v>1.4201599999999999E-4</v>
      </c>
      <c r="H2941" s="7">
        <v>1.82127E-4</v>
      </c>
    </row>
    <row r="2942" spans="3:8" x14ac:dyDescent="0.25">
      <c r="C2942" s="4">
        <v>665.50165000000004</v>
      </c>
      <c r="D2942" s="6">
        <v>4.5258900000000001E-5</v>
      </c>
      <c r="E2942" s="7">
        <v>2.18338E-4</v>
      </c>
      <c r="F2942" s="6">
        <v>-4.0323799999999999E-4</v>
      </c>
      <c r="G2942" s="6">
        <v>2.3246600000000001E-6</v>
      </c>
      <c r="H2942" s="7">
        <v>1.61452E-4</v>
      </c>
    </row>
    <row r="2943" spans="3:8" x14ac:dyDescent="0.25">
      <c r="C2943" s="4">
        <v>665.62189000000001</v>
      </c>
      <c r="D2943" s="6">
        <v>-9.2337900000000006E-6</v>
      </c>
      <c r="E2943" s="7">
        <v>7.1406699999999998E-4</v>
      </c>
      <c r="F2943" s="6">
        <v>-1.06613E-4</v>
      </c>
      <c r="G2943" s="6">
        <v>5.4319800000000001E-5</v>
      </c>
      <c r="H2943" s="7">
        <v>2.1486699999999999E-5</v>
      </c>
    </row>
    <row r="2944" spans="3:8" x14ac:dyDescent="0.25">
      <c r="C2944" s="4">
        <v>665.74207000000001</v>
      </c>
      <c r="D2944" s="6">
        <v>2.03143E-5</v>
      </c>
      <c r="E2944" s="7">
        <v>1.02846E-4</v>
      </c>
      <c r="F2944" s="6">
        <v>-1.71881E-4</v>
      </c>
      <c r="G2944" s="6">
        <v>1.49779E-4</v>
      </c>
      <c r="H2944" s="7">
        <v>1.9803999999999999E-4</v>
      </c>
    </row>
    <row r="2945" spans="3:8" x14ac:dyDescent="0.25">
      <c r="C2945" s="4">
        <v>665.8623</v>
      </c>
      <c r="D2945" s="6">
        <v>-4.15654E-5</v>
      </c>
      <c r="E2945" s="7">
        <v>3.1177800000000002E-4</v>
      </c>
      <c r="F2945" s="6">
        <v>3.9961199999999998E-4</v>
      </c>
      <c r="G2945" s="6">
        <v>5.4319800000000001E-5</v>
      </c>
      <c r="H2945" s="7">
        <v>1.82127E-4</v>
      </c>
    </row>
    <row r="2946" spans="3:8" x14ac:dyDescent="0.25">
      <c r="C2946" s="4">
        <v>665.98248000000001</v>
      </c>
      <c r="D2946" s="6">
        <v>-1.94043E-5</v>
      </c>
      <c r="E2946" s="7">
        <v>4.2402999999999999E-4</v>
      </c>
      <c r="F2946" s="6">
        <v>3.3434399999999998E-4</v>
      </c>
      <c r="G2946" s="6">
        <v>2.4523900000000001E-4</v>
      </c>
      <c r="H2946" s="7">
        <v>8.24794E-4</v>
      </c>
    </row>
    <row r="2947" spans="3:8" x14ac:dyDescent="0.25">
      <c r="C2947" s="4">
        <v>666.10271999999998</v>
      </c>
      <c r="D2947" s="6">
        <v>-1.80967E-6</v>
      </c>
      <c r="E2947" s="7">
        <v>6.0187000000000001E-4</v>
      </c>
      <c r="F2947" s="6">
        <v>3.99589E-4</v>
      </c>
      <c r="G2947" s="6">
        <v>3.3363900000000001E-5</v>
      </c>
      <c r="H2947" s="7">
        <v>2.1420499999999999E-5</v>
      </c>
    </row>
    <row r="2948" spans="3:8" x14ac:dyDescent="0.25">
      <c r="C2948" s="4">
        <v>666.22295999999994</v>
      </c>
      <c r="D2948" s="6">
        <v>-1.96638E-5</v>
      </c>
      <c r="E2948" s="7">
        <v>2.1843200000000001E-4</v>
      </c>
      <c r="F2948" s="6">
        <v>8.1284200000000003E-5</v>
      </c>
      <c r="G2948" s="6">
        <v>1.6530200000000001E-4</v>
      </c>
      <c r="H2948" s="7">
        <v>2.6234E-5</v>
      </c>
    </row>
    <row r="2949" spans="3:8" x14ac:dyDescent="0.25">
      <c r="C2949" s="4">
        <v>666.34313999999995</v>
      </c>
      <c r="D2949" s="6">
        <v>-9.0483699999999992E-6</v>
      </c>
      <c r="E2949" s="7">
        <v>6.6408500000000002E-4</v>
      </c>
      <c r="F2949" s="6">
        <v>-3.38019E-4</v>
      </c>
      <c r="G2949" s="6">
        <v>2.5606199999999999E-5</v>
      </c>
      <c r="H2949" s="7">
        <v>2.0914999999999999E-4</v>
      </c>
    </row>
    <row r="2950" spans="3:8" x14ac:dyDescent="0.25">
      <c r="C2950" s="4">
        <v>666.46338000000003</v>
      </c>
      <c r="D2950" s="6">
        <v>-1.96638E-5</v>
      </c>
      <c r="E2950" s="7">
        <v>2.1843200000000001E-4</v>
      </c>
      <c r="F2950" s="6">
        <v>1.03015E-4</v>
      </c>
      <c r="G2950" s="6">
        <v>5.4246800000000002E-6</v>
      </c>
      <c r="H2950" s="7">
        <v>1.4561000000000001E-4</v>
      </c>
    </row>
    <row r="2951" spans="3:8" x14ac:dyDescent="0.25">
      <c r="C2951" s="4">
        <v>666.58362</v>
      </c>
      <c r="D2951" s="6">
        <v>-9.0483699999999992E-6</v>
      </c>
      <c r="E2951" s="7">
        <v>6.5191399999999997E-4</v>
      </c>
      <c r="F2951" s="6">
        <v>-3.1628800000000002E-4</v>
      </c>
      <c r="G2951" s="6">
        <v>3.3363900000000001E-5</v>
      </c>
      <c r="H2951" s="7">
        <v>1.82194E-4</v>
      </c>
    </row>
    <row r="2952" spans="3:8" x14ac:dyDescent="0.25">
      <c r="C2952" s="4">
        <v>666.7038</v>
      </c>
      <c r="D2952" s="6">
        <v>-4.4756699999999998E-5</v>
      </c>
      <c r="E2952" s="7">
        <v>4.2401400000000001E-4</v>
      </c>
      <c r="F2952" s="6">
        <v>-4.0320999999999998E-4</v>
      </c>
      <c r="G2952" s="6">
        <v>2.4524099999999999E-4</v>
      </c>
      <c r="H2952" s="7">
        <v>2.1396300000000001E-4</v>
      </c>
    </row>
    <row r="2953" spans="3:8" x14ac:dyDescent="0.25">
      <c r="C2953" s="4">
        <v>666.82403999999997</v>
      </c>
      <c r="D2953" s="6">
        <v>-9.0483699999999992E-6</v>
      </c>
      <c r="E2953" s="7">
        <v>4.0575699999999998E-5</v>
      </c>
      <c r="F2953" s="6">
        <v>-8.4906000000000003E-5</v>
      </c>
      <c r="G2953" s="6">
        <v>5.4332600000000002E-5</v>
      </c>
      <c r="H2953" s="7">
        <v>2.25035E-4</v>
      </c>
    </row>
    <row r="2954" spans="3:8" x14ac:dyDescent="0.25">
      <c r="C2954" s="4">
        <v>666.94426999999996</v>
      </c>
      <c r="D2954" s="6">
        <v>5.4290199999999997E-6</v>
      </c>
      <c r="E2954" s="7">
        <v>5.7076299999999996E-4</v>
      </c>
      <c r="F2954" s="6">
        <v>3.34397E-4</v>
      </c>
      <c r="G2954" s="6">
        <v>2.3330299999999999E-6</v>
      </c>
      <c r="H2954" s="7">
        <v>2.4573299999999999E-4</v>
      </c>
    </row>
    <row r="2955" spans="3:8" x14ac:dyDescent="0.25">
      <c r="C2955" s="4">
        <v>667.06451000000004</v>
      </c>
      <c r="D2955" s="6">
        <v>-1.5979599999999999E-5</v>
      </c>
      <c r="E2955" s="7">
        <v>9.4489599999999994E-6</v>
      </c>
      <c r="F2955" s="6">
        <v>1.6824400000000001E-4</v>
      </c>
      <c r="G2955" s="6">
        <v>2.06455E-4</v>
      </c>
      <c r="H2955" s="7">
        <v>5.4162299999999997E-4</v>
      </c>
    </row>
    <row r="2956" spans="3:8" x14ac:dyDescent="0.25">
      <c r="C2956" s="4">
        <v>667.18469000000005</v>
      </c>
      <c r="D2956" s="6">
        <v>1.24286E-5</v>
      </c>
      <c r="E2956" s="7">
        <v>4.5513800000000001E-4</v>
      </c>
      <c r="F2956" s="6">
        <v>-1.9361899999999999E-4</v>
      </c>
      <c r="G2956" s="6">
        <v>2.3336899999999999E-6</v>
      </c>
      <c r="H2956" s="7">
        <v>1.6145299999999999E-4</v>
      </c>
    </row>
    <row r="2957" spans="3:8" x14ac:dyDescent="0.25">
      <c r="C2957" s="4">
        <v>667.30493000000001</v>
      </c>
      <c r="D2957" s="6">
        <v>-4.1209099999999998E-5</v>
      </c>
      <c r="E2957" s="7">
        <v>3.1176199999999999E-4</v>
      </c>
      <c r="F2957" s="6">
        <v>-6.3118499999999995E-5</v>
      </c>
      <c r="G2957" s="6">
        <v>1.3427299999999999E-4</v>
      </c>
      <c r="H2957" s="7">
        <v>3.73963E-5</v>
      </c>
    </row>
    <row r="2958" spans="3:8" x14ac:dyDescent="0.25">
      <c r="C2958" s="4">
        <v>667.42516999999998</v>
      </c>
      <c r="D2958" s="6">
        <v>-1.9902999999999999E-5</v>
      </c>
      <c r="E2958" s="7">
        <v>4.8625799999999999E-4</v>
      </c>
      <c r="F2958" s="6">
        <v>8.1243599999999996E-5</v>
      </c>
      <c r="G2958" s="6">
        <v>1.6530200000000001E-4</v>
      </c>
      <c r="H2958" s="7">
        <v>2.62495E-5</v>
      </c>
    </row>
    <row r="2959" spans="3:8" x14ac:dyDescent="0.25">
      <c r="C2959" s="4">
        <v>667.54540999999995</v>
      </c>
      <c r="D2959" s="6">
        <v>9.2499299999999997E-6</v>
      </c>
      <c r="E2959" s="7">
        <v>6.8298999999999996E-4</v>
      </c>
      <c r="F2959" s="6">
        <v>1.6824400000000001E-4</v>
      </c>
      <c r="G2959" s="6">
        <v>2.5605600000000001E-5</v>
      </c>
      <c r="H2959" s="7">
        <v>5.5733599999999996E-6</v>
      </c>
    </row>
    <row r="2960" spans="3:8" x14ac:dyDescent="0.25">
      <c r="C2960" s="4">
        <v>667.66558999999995</v>
      </c>
      <c r="D2960" s="6">
        <v>-1.9902999999999999E-5</v>
      </c>
      <c r="E2960" s="7">
        <v>4.8625799999999999E-4</v>
      </c>
      <c r="F2960" s="6">
        <v>-1.5011899999999999E-4</v>
      </c>
      <c r="G2960" s="6">
        <v>9.0030099999999997E-5</v>
      </c>
      <c r="H2960" s="7">
        <v>4.2160999999999998E-5</v>
      </c>
    </row>
    <row r="2961" spans="3:8" x14ac:dyDescent="0.25">
      <c r="C2961" s="4">
        <v>667.78583000000003</v>
      </c>
      <c r="D2961" s="6">
        <v>2.3453999999999999E-5</v>
      </c>
      <c r="E2961" s="7">
        <v>3.4288100000000001E-4</v>
      </c>
      <c r="F2961" s="6">
        <v>1.46494E-4</v>
      </c>
      <c r="G2961" s="6">
        <v>3.3362899999999999E-5</v>
      </c>
      <c r="H2961" s="7">
        <v>1.82129E-4</v>
      </c>
    </row>
    <row r="2962" spans="3:8" x14ac:dyDescent="0.25">
      <c r="C2962" s="4">
        <v>667.90607</v>
      </c>
      <c r="D2962" s="6">
        <v>1.24286E-5</v>
      </c>
      <c r="E2962" s="7">
        <v>2.1840299999999999E-4</v>
      </c>
      <c r="F2962" s="6">
        <v>-4.03232E-4</v>
      </c>
      <c r="G2962" s="6">
        <v>8.5362699999999995E-5</v>
      </c>
      <c r="H2962" s="7">
        <v>5.6868200000000004E-4</v>
      </c>
    </row>
    <row r="2963" spans="3:8" x14ac:dyDescent="0.25">
      <c r="C2963" s="4">
        <v>668.02630999999997</v>
      </c>
      <c r="D2963" s="6">
        <v>-6.6407200000000003E-5</v>
      </c>
      <c r="E2963" s="7">
        <v>3.1176700000000001E-4</v>
      </c>
      <c r="F2963" s="6">
        <v>1.6819E-4</v>
      </c>
      <c r="G2963" s="6">
        <v>1.4205899999999999E-4</v>
      </c>
      <c r="H2963" s="7">
        <v>3.8578899999999999E-4</v>
      </c>
    </row>
    <row r="2964" spans="3:8" x14ac:dyDescent="0.25">
      <c r="C2964" s="4">
        <v>668.14655000000005</v>
      </c>
      <c r="D2964" s="6">
        <v>5.23229E-6</v>
      </c>
      <c r="E2964" s="1">
        <v>1.1299999999999999E-3</v>
      </c>
      <c r="F2964" s="6">
        <v>-3.81479E-4</v>
      </c>
      <c r="G2964" s="6">
        <v>8.5344000000000001E-5</v>
      </c>
      <c r="H2964" s="7">
        <v>1.61483E-4</v>
      </c>
    </row>
    <row r="2965" spans="3:8" x14ac:dyDescent="0.25">
      <c r="C2965" s="4">
        <v>668.26678000000004</v>
      </c>
      <c r="D2965" s="6">
        <v>2.3611100000000002E-5</v>
      </c>
      <c r="E2965" s="7">
        <v>3.1176700000000001E-4</v>
      </c>
      <c r="F2965" s="6">
        <v>8.8408400000000004E-4</v>
      </c>
      <c r="G2965" s="6">
        <v>1.34313E-4</v>
      </c>
      <c r="H2965" s="7">
        <v>3.69897E-4</v>
      </c>
    </row>
    <row r="2966" spans="3:8" x14ac:dyDescent="0.25">
      <c r="C2966" s="4">
        <v>668.38702000000001</v>
      </c>
      <c r="D2966" s="6">
        <v>1.2208700000000001E-5</v>
      </c>
      <c r="E2966" s="7">
        <v>2.18381E-4</v>
      </c>
      <c r="F2966" s="6">
        <v>1.0302399999999999E-4</v>
      </c>
      <c r="G2966" s="6">
        <v>4.0514799999999998E-4</v>
      </c>
      <c r="H2966" s="7">
        <v>7.9301800000000004E-4</v>
      </c>
    </row>
    <row r="2967" spans="3:8" x14ac:dyDescent="0.25">
      <c r="C2967" s="4">
        <v>668.50725999999997</v>
      </c>
      <c r="D2967" s="6">
        <v>1.6634699999999998E-5</v>
      </c>
      <c r="E2967" s="7">
        <v>3.1176700000000001E-4</v>
      </c>
      <c r="F2967" s="6">
        <v>1.6819E-4</v>
      </c>
      <c r="G2967" s="6">
        <v>3.3334199999999997E-5</v>
      </c>
      <c r="H2967" s="7">
        <v>2.1438999999999999E-5</v>
      </c>
    </row>
    <row r="2968" spans="3:8" x14ac:dyDescent="0.25">
      <c r="C2968" s="4">
        <v>668.62743999999998</v>
      </c>
      <c r="D2968" s="6">
        <v>-2.70993E-5</v>
      </c>
      <c r="E2968" s="7">
        <v>1.02821E-4</v>
      </c>
      <c r="F2968" s="6">
        <v>1.2474599999999999E-4</v>
      </c>
      <c r="G2968" s="6">
        <v>1.5754899999999999E-4</v>
      </c>
      <c r="H2968" s="7">
        <v>4.1757399999999998E-4</v>
      </c>
    </row>
    <row r="2969" spans="3:8" x14ac:dyDescent="0.25">
      <c r="C2969" s="4">
        <v>668.74767999999995</v>
      </c>
      <c r="D2969" s="6">
        <v>-8.7204799999999992E-6</v>
      </c>
      <c r="E2969" s="1">
        <v>1.3600000000000001E-3</v>
      </c>
      <c r="F2969" s="6">
        <v>3.7785899999999997E-4</v>
      </c>
      <c r="G2969" s="6">
        <v>3.3334199999999997E-5</v>
      </c>
      <c r="H2969" s="7">
        <v>2.2505299999999999E-4</v>
      </c>
    </row>
    <row r="2970" spans="3:8" x14ac:dyDescent="0.25">
      <c r="C2970" s="4">
        <v>668.86792000000003</v>
      </c>
      <c r="D2970" s="6">
        <v>1.91851E-5</v>
      </c>
      <c r="E2970" s="7">
        <v>8.9191400000000005E-4</v>
      </c>
      <c r="F2970" s="6">
        <v>-1.7181100000000001E-4</v>
      </c>
      <c r="G2970" s="6">
        <v>5.3930099999999997E-6</v>
      </c>
      <c r="H2970" s="7">
        <v>5.8023399999999997E-5</v>
      </c>
    </row>
    <row r="2971" spans="3:8" x14ac:dyDescent="0.25">
      <c r="C2971" s="4">
        <v>668.98815999999999</v>
      </c>
      <c r="D2971" s="6">
        <v>-1.5696899999999999E-5</v>
      </c>
      <c r="E2971" s="7">
        <v>9.4348800000000004E-6</v>
      </c>
      <c r="F2971" s="6">
        <v>-8.4922199999999998E-5</v>
      </c>
      <c r="G2971" s="6">
        <v>1.34313E-4</v>
      </c>
      <c r="H2971" s="7">
        <v>3.69897E-4</v>
      </c>
    </row>
    <row r="2972" spans="3:8" x14ac:dyDescent="0.25">
      <c r="C2972" s="4">
        <v>669.10839999999996</v>
      </c>
      <c r="D2972" s="6">
        <v>-7.1270200000000001E-5</v>
      </c>
      <c r="E2972" s="7">
        <v>4.8625200000000001E-4</v>
      </c>
      <c r="F2972" s="6">
        <v>5.9542600000000001E-5</v>
      </c>
      <c r="G2972" s="6">
        <v>2.3630200000000002E-6</v>
      </c>
      <c r="H2972" s="7">
        <v>4.2138100000000002E-5</v>
      </c>
    </row>
    <row r="2973" spans="3:8" x14ac:dyDescent="0.25">
      <c r="C2973" s="4">
        <v>669.22864000000004</v>
      </c>
      <c r="D2973" s="6">
        <v>7.4700100000000007E-5</v>
      </c>
      <c r="E2973" s="7">
        <v>4.057E-5</v>
      </c>
      <c r="F2973" s="6">
        <v>-4.1430899999999997E-5</v>
      </c>
      <c r="G2973" s="6">
        <v>4.66396E-5</v>
      </c>
      <c r="H2973" s="7">
        <v>1.66267E-4</v>
      </c>
    </row>
    <row r="2974" spans="3:8" x14ac:dyDescent="0.25">
      <c r="C2974" s="4">
        <v>669.34888000000001</v>
      </c>
      <c r="D2974" s="6">
        <v>-2.03268E-5</v>
      </c>
      <c r="E2974" s="7">
        <v>5.3962200000000002E-4</v>
      </c>
      <c r="F2974" s="6">
        <v>-1.71836E-4</v>
      </c>
      <c r="G2974" s="6">
        <v>9.3072200000000007E-5</v>
      </c>
      <c r="H2974" s="7">
        <v>5.8035000000000003E-5</v>
      </c>
    </row>
    <row r="2975" spans="3:8" x14ac:dyDescent="0.25">
      <c r="C2975" s="4">
        <v>669.46911999999998</v>
      </c>
      <c r="D2975" s="6">
        <v>4.23686E-5</v>
      </c>
      <c r="E2975" s="7">
        <v>3.9290000000000001E-4</v>
      </c>
      <c r="F2975" s="6">
        <v>-6.3164999999999996E-5</v>
      </c>
      <c r="G2975" s="6">
        <v>1.42075E-4</v>
      </c>
      <c r="H2975" s="7">
        <v>3.8577799999999998E-4</v>
      </c>
    </row>
    <row r="2976" spans="3:8" x14ac:dyDescent="0.25">
      <c r="C2976" s="4">
        <v>669.58936000000006</v>
      </c>
      <c r="D2976" s="6">
        <v>6.9808000000000007E-5</v>
      </c>
      <c r="E2976" s="1">
        <v>1.1299999999999999E-3</v>
      </c>
      <c r="F2976" s="6">
        <v>-4.0321399999999999E-4</v>
      </c>
      <c r="G2976" s="6">
        <v>2.3630200000000002E-6</v>
      </c>
      <c r="H2976" s="7">
        <v>1.61476E-4</v>
      </c>
    </row>
    <row r="2977" spans="3:8" x14ac:dyDescent="0.25">
      <c r="C2977" s="4">
        <v>669.70959000000005</v>
      </c>
      <c r="D2977" s="6">
        <v>-4.7766299999999997E-5</v>
      </c>
      <c r="E2977" s="1">
        <v>1.0399999999999999E-3</v>
      </c>
      <c r="F2977" s="6">
        <v>1.6821300000000001E-4</v>
      </c>
      <c r="G2977" s="6">
        <v>2.5579300000000001E-5</v>
      </c>
      <c r="H2977" s="7">
        <v>5.5528700000000003E-6</v>
      </c>
    </row>
    <row r="2978" spans="3:8" x14ac:dyDescent="0.25">
      <c r="C2978" s="4">
        <v>669.82983000000002</v>
      </c>
      <c r="D2978" s="6">
        <v>3.7476499999999999E-5</v>
      </c>
      <c r="E2978" s="7">
        <v>8.0746500000000005E-4</v>
      </c>
      <c r="F2978" s="6">
        <v>8.1276800000000001E-5</v>
      </c>
      <c r="G2978" s="6">
        <v>2.3630200000000002E-6</v>
      </c>
      <c r="H2978" s="7">
        <v>1.61476E-4</v>
      </c>
    </row>
    <row r="2979" spans="3:8" x14ac:dyDescent="0.25">
      <c r="C2979" s="4">
        <v>669.95012999999994</v>
      </c>
      <c r="D2979" s="6">
        <v>-4.0906399999999999E-5</v>
      </c>
      <c r="E2979" s="7">
        <v>2.8064300000000002E-4</v>
      </c>
      <c r="F2979" s="6">
        <v>1.6821300000000001E-4</v>
      </c>
      <c r="G2979" s="6">
        <v>1.2101500000000001E-4</v>
      </c>
      <c r="H2979" s="7">
        <v>1.8216400000000001E-4</v>
      </c>
    </row>
    <row r="2980" spans="3:8" x14ac:dyDescent="0.25">
      <c r="C2980" s="4">
        <v>670.07037000000003</v>
      </c>
      <c r="D2980" s="6">
        <v>1.18151E-5</v>
      </c>
      <c r="E2980" s="7">
        <v>4.2401199999999998E-4</v>
      </c>
      <c r="F2980" s="6">
        <v>-1.28367E-4</v>
      </c>
      <c r="G2980" s="6">
        <v>2.3782400000000002E-6</v>
      </c>
      <c r="H2980" s="7">
        <v>4.2104300000000003E-5</v>
      </c>
    </row>
    <row r="2981" spans="3:8" x14ac:dyDescent="0.25">
      <c r="C2981" s="4">
        <v>670.19060999999999</v>
      </c>
      <c r="D2981" s="6">
        <v>-7.31025E-5</v>
      </c>
      <c r="E2981" s="7">
        <v>9.4756100000000002E-6</v>
      </c>
      <c r="F2981" s="6">
        <v>3.99582E-4</v>
      </c>
      <c r="G2981" s="6">
        <v>1.2099099999999999E-4</v>
      </c>
      <c r="H2981" s="7">
        <v>2.1398300000000001E-5</v>
      </c>
    </row>
    <row r="2982" spans="3:8" x14ac:dyDescent="0.25">
      <c r="C2982" s="4">
        <v>670.31084999999996</v>
      </c>
      <c r="D2982" s="6">
        <v>-2.0516499999999999E-5</v>
      </c>
      <c r="E2982" s="7">
        <v>8.0744499999999995E-4</v>
      </c>
      <c r="F2982" s="6">
        <v>8.1300300000000005E-5</v>
      </c>
      <c r="G2982" s="6">
        <v>2.37524E-4</v>
      </c>
      <c r="H2982" s="7">
        <v>1.98092E-4</v>
      </c>
    </row>
    <row r="2983" spans="3:8" x14ac:dyDescent="0.25">
      <c r="C2983" s="4">
        <v>670.43109000000004</v>
      </c>
      <c r="D2983" s="6">
        <v>-1.51908E-5</v>
      </c>
      <c r="E2983" s="7">
        <v>6.6408199999999998E-4</v>
      </c>
      <c r="F2983" s="6">
        <v>-3.3803300000000001E-4</v>
      </c>
      <c r="G2983" s="6">
        <v>2.5565700000000002E-5</v>
      </c>
      <c r="H2983" s="7">
        <v>5.5226299999999998E-6</v>
      </c>
    </row>
    <row r="2984" spans="3:8" x14ac:dyDescent="0.25">
      <c r="C2984" s="4">
        <v>670.55133000000001</v>
      </c>
      <c r="D2984" s="6">
        <v>1.18151E-5</v>
      </c>
      <c r="E2984" s="7">
        <v>2.1844400000000001E-4</v>
      </c>
      <c r="F2984" s="6">
        <v>-1.5008900000000001E-4</v>
      </c>
      <c r="G2984" s="6">
        <v>8.5318199999999999E-5</v>
      </c>
      <c r="H2984" s="7">
        <v>1.6150999999999999E-4</v>
      </c>
    </row>
    <row r="2985" spans="3:8" x14ac:dyDescent="0.25">
      <c r="C2985" s="4">
        <v>670.67156999999997</v>
      </c>
      <c r="D2985" s="6">
        <v>-5.9599499999999997E-5</v>
      </c>
      <c r="E2985" s="7">
        <v>3.3070300000000001E-4</v>
      </c>
      <c r="F2985" s="6">
        <v>-6.3198E-5</v>
      </c>
      <c r="G2985" s="6">
        <v>1.13262E-4</v>
      </c>
      <c r="H2985" s="7">
        <v>5.5226299999999998E-6</v>
      </c>
    </row>
    <row r="2986" spans="3:8" x14ac:dyDescent="0.25">
      <c r="C2986" s="4">
        <v>670.79181000000005</v>
      </c>
      <c r="D2986" s="6">
        <v>-2.7268E-5</v>
      </c>
      <c r="E2986" s="7">
        <v>4.5511500000000002E-4</v>
      </c>
      <c r="F2986" s="6">
        <v>-6.7803799999999995E-4</v>
      </c>
      <c r="G2986" s="6">
        <v>2.3782400000000002E-6</v>
      </c>
      <c r="H2986" s="7">
        <v>4.2104300000000003E-5</v>
      </c>
    </row>
    <row r="2987" spans="3:8" x14ac:dyDescent="0.25">
      <c r="C2987" s="4">
        <v>670.91210999999998</v>
      </c>
      <c r="D2987" s="6">
        <v>-1.51908E-5</v>
      </c>
      <c r="E2987" s="7">
        <v>6.8303400000000001E-4</v>
      </c>
      <c r="F2987" s="6">
        <v>-8.4920799999999995E-5</v>
      </c>
      <c r="G2987" s="6">
        <v>1.3436899999999999E-4</v>
      </c>
      <c r="H2987" s="7">
        <v>1.6634000000000001E-4</v>
      </c>
    </row>
    <row r="2988" spans="3:8" x14ac:dyDescent="0.25">
      <c r="C2988" s="4">
        <v>671.03234999999995</v>
      </c>
      <c r="D2988" s="6">
        <v>1.16397E-5</v>
      </c>
      <c r="E2988" s="7">
        <v>7.7634000000000004E-4</v>
      </c>
      <c r="F2988" s="6">
        <v>5.6577199999999998E-4</v>
      </c>
      <c r="G2988" s="6">
        <v>2.3838899999999999E-6</v>
      </c>
      <c r="H2988" s="7">
        <v>2.4571199999999998E-4</v>
      </c>
    </row>
    <row r="2989" spans="3:8" x14ac:dyDescent="0.25">
      <c r="C2989" s="4">
        <v>671.15259000000003</v>
      </c>
      <c r="D2989" s="6">
        <v>-4.7296799999999998E-5</v>
      </c>
      <c r="E2989" s="7">
        <v>3.61813E-4</v>
      </c>
      <c r="F2989" s="6">
        <v>1.4647799999999999E-4</v>
      </c>
      <c r="G2989" s="6">
        <v>3.32862E-5</v>
      </c>
      <c r="H2989" s="7">
        <v>1.82225E-4</v>
      </c>
    </row>
    <row r="2990" spans="3:8" x14ac:dyDescent="0.25">
      <c r="C2990" s="4">
        <v>671.27283</v>
      </c>
      <c r="D2990" s="6">
        <v>-4.6372200000000003E-5</v>
      </c>
      <c r="E2990" s="7">
        <v>8.0743899999999996E-4</v>
      </c>
      <c r="F2990" s="6">
        <v>-1.5009999999999999E-4</v>
      </c>
      <c r="G2990" s="6">
        <v>1.6232599999999999E-4</v>
      </c>
      <c r="H2990" s="7">
        <v>3.3338699999999998E-4</v>
      </c>
    </row>
    <row r="2991" spans="3:8" x14ac:dyDescent="0.25">
      <c r="C2991" s="4">
        <v>671.39306999999997</v>
      </c>
      <c r="D2991" s="6">
        <v>-1.4965300000000001E-5</v>
      </c>
      <c r="E2991" s="1">
        <v>1E-3</v>
      </c>
      <c r="F2991" s="6">
        <v>-1.06634E-4</v>
      </c>
      <c r="G2991" s="6">
        <v>1.3438100000000001E-4</v>
      </c>
      <c r="H2991" s="7">
        <v>1.6635399999999999E-4</v>
      </c>
    </row>
    <row r="2992" spans="3:8" x14ac:dyDescent="0.25">
      <c r="C2992" s="4">
        <v>671.51337000000001</v>
      </c>
      <c r="D2992" s="6">
        <v>1.16397E-5</v>
      </c>
      <c r="E2992" s="7">
        <v>4.8620599999999999E-4</v>
      </c>
      <c r="F2992" s="6">
        <v>-1.93566E-4</v>
      </c>
      <c r="G2992" s="6">
        <v>8.5312499999999993E-5</v>
      </c>
      <c r="H2992" s="7">
        <v>4.2098000000000002E-5</v>
      </c>
    </row>
    <row r="2993" spans="3:8" x14ac:dyDescent="0.25">
      <c r="C2993" s="4">
        <v>671.63360999999998</v>
      </c>
      <c r="D2993" s="6">
        <v>-4.7296799999999998E-5</v>
      </c>
      <c r="E2993" s="7">
        <v>4.0581000000000003E-5</v>
      </c>
      <c r="F2993" s="6">
        <v>1.6821100000000001E-4</v>
      </c>
      <c r="G2993" s="6">
        <v>1.20983E-4</v>
      </c>
      <c r="H2993" s="7">
        <v>2.1388700000000001E-5</v>
      </c>
    </row>
    <row r="2994" spans="3:8" x14ac:dyDescent="0.25">
      <c r="C2994" s="4">
        <v>671.75385000000006</v>
      </c>
      <c r="D2994" s="6">
        <v>4.3971199999999997E-5</v>
      </c>
      <c r="E2994" s="7">
        <v>1.8735600000000001E-4</v>
      </c>
      <c r="F2994" s="6">
        <v>-3.8148000000000001E-4</v>
      </c>
      <c r="G2994" s="6">
        <v>1.70051E-4</v>
      </c>
      <c r="H2994" s="7">
        <v>3.4925899999999998E-4</v>
      </c>
    </row>
    <row r="2995" spans="3:8" x14ac:dyDescent="0.25">
      <c r="C2995" s="4">
        <v>671.87414999999999</v>
      </c>
      <c r="D2995" s="6">
        <v>-7.2977200000000003E-5</v>
      </c>
      <c r="E2995" s="7">
        <v>3.3071499999999998E-4</v>
      </c>
      <c r="F2995" s="6">
        <v>-1.06634E-4</v>
      </c>
      <c r="G2995" s="6">
        <v>1.13257E-4</v>
      </c>
      <c r="H2995" s="7">
        <v>2.0913099999999999E-4</v>
      </c>
    </row>
    <row r="2996" spans="3:8" x14ac:dyDescent="0.25">
      <c r="C2996" s="4">
        <v>671.99437999999998</v>
      </c>
      <c r="D2996" s="6">
        <v>4.3971199999999997E-5</v>
      </c>
      <c r="E2996" s="7">
        <v>4.5510800000000002E-4</v>
      </c>
      <c r="F2996" s="6">
        <v>3.3439199999999998E-4</v>
      </c>
      <c r="G2996" s="6">
        <v>2.3838899999999999E-6</v>
      </c>
      <c r="H2996" s="7">
        <v>4.2098000000000002E-5</v>
      </c>
    </row>
    <row r="2997" spans="3:8" x14ac:dyDescent="0.25">
      <c r="C2997" s="4">
        <v>672.11461999999995</v>
      </c>
      <c r="D2997" s="6">
        <v>-7.2864100000000006E-5</v>
      </c>
      <c r="E2997" s="7">
        <v>3.1173099999999999E-4</v>
      </c>
      <c r="F2997" s="6">
        <v>3.7785999999999999E-4</v>
      </c>
      <c r="G2997" s="6">
        <v>1.20957E-4</v>
      </c>
      <c r="H2997" s="7">
        <v>2.1332399999999999E-5</v>
      </c>
    </row>
    <row r="2998" spans="3:8" x14ac:dyDescent="0.25">
      <c r="C2998" s="4">
        <v>672.23486000000003</v>
      </c>
      <c r="D2998" s="6">
        <v>-2.0850199999999999E-5</v>
      </c>
      <c r="E2998" s="7">
        <v>7.7632700000000005E-4</v>
      </c>
      <c r="F2998" s="6">
        <v>1.03043E-4</v>
      </c>
      <c r="G2998" s="6">
        <v>8.2381799999999998E-5</v>
      </c>
      <c r="H2998" s="7">
        <v>3.4931900000000001E-4</v>
      </c>
    </row>
    <row r="2999" spans="3:8" x14ac:dyDescent="0.25">
      <c r="C2999" s="4">
        <v>672.35515999999996</v>
      </c>
      <c r="D2999" s="6">
        <v>-4.0532599999999999E-5</v>
      </c>
      <c r="E2999" s="7">
        <v>9.5335699999999993E-6</v>
      </c>
      <c r="F2999" s="6">
        <v>3.7785999999999999E-4</v>
      </c>
      <c r="G2999" s="6">
        <v>5.4435499999999997E-5</v>
      </c>
      <c r="H2999" s="7">
        <v>2.24947E-4</v>
      </c>
    </row>
    <row r="3000" spans="3:8" x14ac:dyDescent="0.25">
      <c r="C3000" s="4">
        <v>672.47540000000004</v>
      </c>
      <c r="D3000" s="6">
        <v>-7.23917E-5</v>
      </c>
      <c r="E3000" s="7">
        <v>2.4959800000000002E-4</v>
      </c>
      <c r="F3000" s="6">
        <v>3.3445099999999999E-4</v>
      </c>
      <c r="G3000" s="6">
        <v>8.5296000000000005E-5</v>
      </c>
      <c r="H3000" s="7">
        <v>4.2061100000000003E-5</v>
      </c>
    </row>
    <row r="3001" spans="3:8" x14ac:dyDescent="0.25">
      <c r="C3001" s="4">
        <v>672.59569999999997</v>
      </c>
      <c r="D3001" s="6">
        <v>4.9901300000000003E-5</v>
      </c>
      <c r="E3001" s="1">
        <v>1.0200000000000001E-3</v>
      </c>
      <c r="F3001" s="6">
        <v>1.4645200000000001E-4</v>
      </c>
      <c r="G3001" s="6">
        <v>2.5545799999999999E-5</v>
      </c>
      <c r="H3001" s="7">
        <v>6.1632699999999996E-4</v>
      </c>
    </row>
    <row r="3002" spans="3:8" x14ac:dyDescent="0.25">
      <c r="C3002" s="4">
        <v>672.71594000000005</v>
      </c>
      <c r="D3002" s="6">
        <v>-1.4289400000000001E-5</v>
      </c>
      <c r="E3002" s="7">
        <v>4.5506300000000002E-4</v>
      </c>
      <c r="F3002" s="6">
        <v>3.3445099999999999E-4</v>
      </c>
      <c r="G3002" s="6">
        <v>8.2381799999999998E-5</v>
      </c>
      <c r="H3002" s="7">
        <v>5.7909499999999998E-5</v>
      </c>
    </row>
    <row r="3003" spans="3:8" x14ac:dyDescent="0.25">
      <c r="C3003" s="4">
        <v>672.83618000000001</v>
      </c>
      <c r="D3003" s="6">
        <v>-6.6303299999999999E-5</v>
      </c>
      <c r="E3003" s="1">
        <v>1.0399999999999999E-3</v>
      </c>
      <c r="F3003" s="6">
        <v>-3.1636400000000002E-4</v>
      </c>
      <c r="G3003" s="6">
        <v>1.20957E-4</v>
      </c>
      <c r="H3003" s="7">
        <v>2.1332399999999999E-5</v>
      </c>
    </row>
    <row r="3004" spans="3:8" x14ac:dyDescent="0.25">
      <c r="C3004" s="4">
        <v>672.95648000000006</v>
      </c>
      <c r="D3004" s="6">
        <v>7.6144500000000003E-5</v>
      </c>
      <c r="E3004" s="7">
        <v>2.1853199999999999E-4</v>
      </c>
      <c r="F3004" s="6">
        <v>3.3445099999999999E-4</v>
      </c>
      <c r="G3004" s="6">
        <v>1.65277E-4</v>
      </c>
      <c r="H3004" s="7">
        <v>2.6212700000000001E-5</v>
      </c>
    </row>
    <row r="3005" spans="3:8" x14ac:dyDescent="0.25">
      <c r="C3005" s="4">
        <v>673.07672000000002</v>
      </c>
      <c r="D3005" s="6">
        <v>-6.6282699999999995E-5</v>
      </c>
      <c r="E3005" s="7">
        <v>6.6406699999999996E-4</v>
      </c>
      <c r="F3005" s="6">
        <v>-8.4955499999999997E-5</v>
      </c>
      <c r="G3005" s="6">
        <v>5.4452700000000001E-5</v>
      </c>
      <c r="H3005" s="7">
        <v>2.2497700000000001E-4</v>
      </c>
    </row>
    <row r="3006" spans="3:8" x14ac:dyDescent="0.25">
      <c r="C3006" s="4">
        <v>673.19701999999995</v>
      </c>
      <c r="D3006" s="6">
        <v>1.13368E-5</v>
      </c>
      <c r="E3006" s="7">
        <v>2.1850600000000001E-4</v>
      </c>
      <c r="F3006" s="6">
        <v>8.1337999999999999E-5</v>
      </c>
      <c r="G3006" s="6">
        <v>8.52847E-5</v>
      </c>
      <c r="H3006" s="7">
        <v>4.20812E-5</v>
      </c>
    </row>
    <row r="3007" spans="3:8" x14ac:dyDescent="0.25">
      <c r="C3007" s="4">
        <v>673.31726000000003</v>
      </c>
      <c r="D3007" s="6">
        <v>1.12775E-5</v>
      </c>
      <c r="E3007" s="7">
        <v>7.1417699999999998E-4</v>
      </c>
      <c r="F3007" s="6">
        <v>-3.1636300000000001E-4</v>
      </c>
      <c r="G3007" s="6">
        <v>2.55358E-5</v>
      </c>
      <c r="H3007" s="7">
        <v>2.0911599999999999E-4</v>
      </c>
    </row>
    <row r="3008" spans="3:8" x14ac:dyDescent="0.25">
      <c r="C3008" s="4">
        <v>673.4375</v>
      </c>
      <c r="D3008" s="6">
        <v>-4.6848200000000003E-5</v>
      </c>
      <c r="E3008" s="7">
        <v>4.5507799999999998E-4</v>
      </c>
      <c r="F3008" s="6">
        <v>3.3445099999999999E-4</v>
      </c>
      <c r="G3008" s="6">
        <v>7.7576699999999999E-5</v>
      </c>
      <c r="H3008" s="7">
        <v>2.29834E-4</v>
      </c>
    </row>
    <row r="3009" spans="3:8" x14ac:dyDescent="0.25">
      <c r="C3009" s="4">
        <v>673.55780000000004</v>
      </c>
      <c r="D3009" s="6">
        <v>-1.30946E-4</v>
      </c>
      <c r="E3009" s="7">
        <v>9.5162099999999995E-6</v>
      </c>
      <c r="F3009" s="6">
        <v>1.8986200000000001E-4</v>
      </c>
      <c r="G3009" s="6">
        <v>4.67446E-5</v>
      </c>
      <c r="H3009" s="7">
        <v>1.6639000000000001E-4</v>
      </c>
    </row>
    <row r="3010" spans="3:8" x14ac:dyDescent="0.25">
      <c r="C3010" s="4">
        <v>673.67804000000001</v>
      </c>
      <c r="D3010" s="6">
        <v>5.0146499999999998E-5</v>
      </c>
      <c r="E3010" s="7">
        <v>1.02748E-4</v>
      </c>
      <c r="F3010" s="6">
        <v>-1.2836499999999999E-4</v>
      </c>
      <c r="G3010" s="6">
        <v>7.7576699999999999E-5</v>
      </c>
      <c r="H3010" s="7">
        <v>2.29834E-4</v>
      </c>
    </row>
    <row r="3011" spans="3:8" x14ac:dyDescent="0.25">
      <c r="C3011" s="4">
        <v>673.79834000000005</v>
      </c>
      <c r="D3011" s="6">
        <v>-9.8614200000000002E-5</v>
      </c>
      <c r="E3011" s="7">
        <v>3.3076900000000002E-4</v>
      </c>
      <c r="F3011" s="6">
        <v>-6.3250700000000001E-5</v>
      </c>
      <c r="G3011" s="6">
        <v>1.9322100000000001E-4</v>
      </c>
      <c r="H3011" s="7">
        <v>3.96869E-4</v>
      </c>
    </row>
    <row r="3012" spans="3:8" x14ac:dyDescent="0.25">
      <c r="C3012" s="4">
        <v>673.91858000000002</v>
      </c>
      <c r="D3012" s="6">
        <v>4.8586200000000001E-6</v>
      </c>
      <c r="E3012" s="7">
        <v>2.49583E-4</v>
      </c>
      <c r="F3012" s="6">
        <v>-3.8147799999999998E-4</v>
      </c>
      <c r="G3012" s="6">
        <v>7.7576699999999999E-5</v>
      </c>
      <c r="H3012" s="7">
        <v>2.29834E-4</v>
      </c>
    </row>
    <row r="3013" spans="3:8" x14ac:dyDescent="0.25">
      <c r="C3013" s="4">
        <v>674.03887999999995</v>
      </c>
      <c r="D3013" s="6">
        <v>1.7934000000000001E-5</v>
      </c>
      <c r="E3013" s="7">
        <v>3.6187900000000001E-4</v>
      </c>
      <c r="F3013" s="6">
        <v>1.2474799999999999E-4</v>
      </c>
      <c r="G3013" s="6">
        <v>5.4474100000000001E-5</v>
      </c>
      <c r="H3013" s="7">
        <v>2.12893E-5</v>
      </c>
    </row>
    <row r="3014" spans="3:8" x14ac:dyDescent="0.25">
      <c r="C3014" s="4">
        <v>674.15912000000003</v>
      </c>
      <c r="D3014" s="6">
        <v>-2.11335E-5</v>
      </c>
      <c r="E3014" s="7">
        <v>2.4961100000000001E-4</v>
      </c>
      <c r="F3014" s="6">
        <v>-1.50068E-4</v>
      </c>
      <c r="G3014" s="6">
        <v>1.5756900000000001E-4</v>
      </c>
      <c r="H3014" s="7">
        <v>4.1760000000000001E-4</v>
      </c>
    </row>
    <row r="3015" spans="3:8" x14ac:dyDescent="0.25">
      <c r="C3015" s="4">
        <v>674.27941999999996</v>
      </c>
      <c r="D3015" s="6">
        <v>-4.0330200000000002E-5</v>
      </c>
      <c r="E3015" s="7">
        <v>3.6187900000000001E-4</v>
      </c>
      <c r="F3015" s="6">
        <v>-3.3807200000000003E-4</v>
      </c>
      <c r="G3015" s="6">
        <v>1.20919E-4</v>
      </c>
      <c r="H3015" s="7">
        <v>1.82325E-4</v>
      </c>
    </row>
    <row r="3016" spans="3:8" x14ac:dyDescent="0.25">
      <c r="C3016" s="4">
        <v>674.39966000000004</v>
      </c>
      <c r="D3016" s="6">
        <v>-1.4734599999999999E-5</v>
      </c>
      <c r="E3016" s="7">
        <v>4.5504999999999997E-4</v>
      </c>
      <c r="F3016" s="6">
        <v>-3.8147799999999998E-4</v>
      </c>
      <c r="G3016" s="6">
        <v>2.52964E-4</v>
      </c>
      <c r="H3016" s="7">
        <v>2.29817E-4</v>
      </c>
    </row>
    <row r="3017" spans="3:8" x14ac:dyDescent="0.25">
      <c r="C3017" s="4">
        <v>674.51995999999997</v>
      </c>
      <c r="D3017" s="6">
        <v>-1.4397500000000001E-5</v>
      </c>
      <c r="E3017" s="7">
        <v>4.0605100000000002E-5</v>
      </c>
      <c r="F3017" s="6">
        <v>-8.4959300000000005E-5</v>
      </c>
      <c r="G3017" s="6">
        <v>2.0091600000000001E-4</v>
      </c>
      <c r="H3017" s="7">
        <v>5.4587900000000003E-6</v>
      </c>
    </row>
    <row r="3018" spans="3:8" x14ac:dyDescent="0.25">
      <c r="C3018" s="4">
        <v>674.64026000000001</v>
      </c>
      <c r="D3018" s="6">
        <v>-1.4734599999999999E-5</v>
      </c>
      <c r="E3018" s="7">
        <v>4.86107E-4</v>
      </c>
      <c r="F3018" s="6">
        <v>-6.3458999999999998E-4</v>
      </c>
      <c r="G3018" s="6">
        <v>1.6242000000000001E-4</v>
      </c>
      <c r="H3018" s="7">
        <v>3.3353400000000002E-4</v>
      </c>
    </row>
    <row r="3019" spans="3:8" x14ac:dyDescent="0.25">
      <c r="C3019" s="4">
        <v>674.76049999999998</v>
      </c>
      <c r="D3019" s="6">
        <v>-7.9986300000000004E-6</v>
      </c>
      <c r="E3019" s="7">
        <v>2.8066799999999998E-4</v>
      </c>
      <c r="F3019" s="6">
        <v>-3.3807200000000003E-4</v>
      </c>
      <c r="G3019" s="6">
        <v>3.3222300000000002E-5</v>
      </c>
      <c r="H3019" s="7">
        <v>2.24904E-4</v>
      </c>
    </row>
    <row r="3020" spans="3:8" x14ac:dyDescent="0.25">
      <c r="C3020" s="4">
        <v>674.88080000000002</v>
      </c>
      <c r="D3020" s="6">
        <v>4.79918E-6</v>
      </c>
      <c r="E3020" s="7">
        <v>7.7632299999999999E-4</v>
      </c>
      <c r="F3020" s="6">
        <v>1.03045E-4</v>
      </c>
      <c r="G3020" s="6">
        <v>1.5756900000000001E-4</v>
      </c>
      <c r="H3020" s="7">
        <v>4.1760000000000001E-4</v>
      </c>
    </row>
    <row r="3021" spans="3:8" x14ac:dyDescent="0.25">
      <c r="C3021" s="4">
        <v>675.00103999999999</v>
      </c>
      <c r="D3021" s="6">
        <v>-7.9147200000000003E-6</v>
      </c>
      <c r="E3021" s="7">
        <v>9.5542999999999993E-6</v>
      </c>
      <c r="F3021" s="6">
        <v>-8.5001700000000003E-5</v>
      </c>
      <c r="G3021" s="6">
        <v>1.9321400000000001E-4</v>
      </c>
      <c r="H3021" s="7">
        <v>3.9685399999999998E-4</v>
      </c>
    </row>
    <row r="3022" spans="3:8" x14ac:dyDescent="0.25">
      <c r="C3022" s="4">
        <v>675.12134000000003</v>
      </c>
      <c r="D3022" s="6">
        <v>-4.7250699999999998E-5</v>
      </c>
      <c r="E3022" s="7">
        <v>7.7632099999999996E-4</v>
      </c>
      <c r="F3022" s="6">
        <v>1.03069E-4</v>
      </c>
      <c r="G3022" s="6">
        <v>1.01287E-5</v>
      </c>
      <c r="H3022" s="7">
        <v>2.2981299999999999E-4</v>
      </c>
    </row>
    <row r="3023" spans="3:8" x14ac:dyDescent="0.25">
      <c r="C3023" s="4">
        <v>675.24163999999996</v>
      </c>
      <c r="D3023" s="6">
        <v>1.8085100000000001E-5</v>
      </c>
      <c r="E3023" s="7">
        <v>6.6405299999999995E-4</v>
      </c>
      <c r="F3023" s="6">
        <v>3.9954299999999998E-4</v>
      </c>
      <c r="G3023" s="6">
        <v>5.4490000000000002E-5</v>
      </c>
      <c r="H3023" s="7">
        <v>1.82339E-4</v>
      </c>
    </row>
    <row r="3024" spans="3:8" x14ac:dyDescent="0.25">
      <c r="C3024" s="4">
        <v>675.36188000000004</v>
      </c>
      <c r="D3024" s="6">
        <v>-2.1251E-5</v>
      </c>
      <c r="E3024" s="7">
        <v>2.18564E-4</v>
      </c>
      <c r="F3024" s="6">
        <v>8.1388299999999995E-5</v>
      </c>
      <c r="G3024" s="6">
        <v>8.5260300000000001E-5</v>
      </c>
      <c r="H3024" s="7">
        <v>2.4563699999999999E-4</v>
      </c>
    </row>
    <row r="3025" spans="3:8" x14ac:dyDescent="0.25">
      <c r="C3025" s="4">
        <v>675.48217999999997</v>
      </c>
      <c r="D3025" s="6">
        <v>1.17533E-5</v>
      </c>
      <c r="E3025" s="7">
        <v>3.61885E-4</v>
      </c>
      <c r="F3025" s="6">
        <v>-3.3811399999999998E-4</v>
      </c>
      <c r="G3025" s="6">
        <v>2.2988300000000001E-4</v>
      </c>
      <c r="H3025" s="7">
        <v>2.1274700000000001E-5</v>
      </c>
    </row>
    <row r="3026" spans="3:8" x14ac:dyDescent="0.25">
      <c r="C3026" s="4">
        <v>675.60248000000001</v>
      </c>
      <c r="D3026" s="6">
        <v>-1.4919199999999999E-5</v>
      </c>
      <c r="E3026" s="7">
        <v>7.1660499999999996E-5</v>
      </c>
      <c r="F3026" s="6">
        <v>-1.71724E-4</v>
      </c>
      <c r="G3026" s="6">
        <v>9.7825200000000007E-5</v>
      </c>
      <c r="H3026" s="7">
        <v>4.3342700000000001E-4</v>
      </c>
    </row>
    <row r="3027" spans="3:8" x14ac:dyDescent="0.25">
      <c r="C3027" s="4">
        <v>675.72271999999998</v>
      </c>
      <c r="D3027" s="6">
        <v>-4.0246300000000001E-5</v>
      </c>
      <c r="E3027" s="7">
        <v>3.9293800000000001E-4</v>
      </c>
      <c r="F3027" s="6">
        <v>9.0576800000000005E-4</v>
      </c>
      <c r="G3027" s="6">
        <v>1.4218600000000001E-4</v>
      </c>
      <c r="H3027" s="7">
        <v>1.82339E-4</v>
      </c>
    </row>
    <row r="3028" spans="3:8" x14ac:dyDescent="0.25">
      <c r="C3028" s="4">
        <v>675.84302000000002</v>
      </c>
      <c r="D3028" s="6">
        <v>4.3412199999999997E-5</v>
      </c>
      <c r="E3028" s="7">
        <v>4.86097E-4</v>
      </c>
      <c r="F3028" s="6">
        <v>-3.81476E-4</v>
      </c>
      <c r="G3028" s="6">
        <v>8.5260300000000001E-5</v>
      </c>
      <c r="H3028" s="7">
        <v>1.6159099999999999E-4</v>
      </c>
    </row>
    <row r="3029" spans="3:8" x14ac:dyDescent="0.25">
      <c r="C3029" s="4">
        <v>675.96331999999995</v>
      </c>
      <c r="D3029" s="6">
        <v>-9.8577600000000003E-5</v>
      </c>
      <c r="E3029" s="7">
        <v>3.4277599999999999E-4</v>
      </c>
      <c r="F3029" s="6">
        <v>-3.3811399999999998E-4</v>
      </c>
      <c r="G3029" s="6">
        <v>2.55139E-5</v>
      </c>
      <c r="H3029" s="7">
        <v>5.4502099999999998E-6</v>
      </c>
    </row>
    <row r="3030" spans="3:8" x14ac:dyDescent="0.25">
      <c r="C3030" s="4">
        <v>676.08356000000003</v>
      </c>
      <c r="D3030" s="6">
        <v>3.70347E-5</v>
      </c>
      <c r="E3030" s="7">
        <v>4.5507300000000001E-4</v>
      </c>
      <c r="F3030" s="6">
        <v>8.1344800000000001E-5</v>
      </c>
      <c r="G3030" s="6">
        <v>6.9876000000000007E-5</v>
      </c>
      <c r="H3030" s="7">
        <v>1.0378599999999999E-5</v>
      </c>
    </row>
    <row r="3031" spans="3:8" x14ac:dyDescent="0.25">
      <c r="C3031" s="4">
        <v>676.20385999999996</v>
      </c>
      <c r="D3031" s="6">
        <v>-1.4109499999999999E-5</v>
      </c>
      <c r="E3031" s="1">
        <v>1.0200000000000001E-3</v>
      </c>
      <c r="F3031" s="6">
        <v>1.8985200000000001E-4</v>
      </c>
      <c r="G3031" s="6">
        <v>1.13207E-4</v>
      </c>
      <c r="H3031" s="7">
        <v>4.1266399999999998E-4</v>
      </c>
    </row>
    <row r="3032" spans="3:8" x14ac:dyDescent="0.25">
      <c r="C3032" s="4">
        <v>676.32416000000001</v>
      </c>
      <c r="D3032" s="6">
        <v>-1.5086600000000001E-5</v>
      </c>
      <c r="E3032" s="7">
        <v>2.1851499999999999E-4</v>
      </c>
      <c r="F3032" s="6">
        <v>3.3445700000000003E-4</v>
      </c>
      <c r="G3032" s="6">
        <v>9.0135899999999999E-5</v>
      </c>
      <c r="H3032" s="7">
        <v>2.4562100000000001E-4</v>
      </c>
    </row>
    <row r="3033" spans="3:8" x14ac:dyDescent="0.25">
      <c r="C3033" s="4">
        <v>676.44446000000005</v>
      </c>
      <c r="D3033" s="6">
        <v>-6.6230900000000003E-5</v>
      </c>
      <c r="E3033" s="7">
        <v>9.5225099999999997E-6</v>
      </c>
      <c r="F3033" s="6">
        <v>1.4644899999999999E-4</v>
      </c>
      <c r="G3033" s="6">
        <v>2.55109E-5</v>
      </c>
      <c r="H3033" s="7">
        <v>1.9817899999999999E-4</v>
      </c>
    </row>
    <row r="3034" spans="3:8" x14ac:dyDescent="0.25">
      <c r="C3034" s="4">
        <v>676.56470000000002</v>
      </c>
      <c r="D3034" s="6">
        <v>1.0974100000000001E-5</v>
      </c>
      <c r="E3034" s="7">
        <v>1.3381499999999999E-4</v>
      </c>
      <c r="F3034" s="6">
        <v>3.1275600000000003E-4</v>
      </c>
      <c r="G3034" s="6">
        <v>1.6526299999999999E-4</v>
      </c>
      <c r="H3034" s="7">
        <v>2.29807E-4</v>
      </c>
    </row>
    <row r="3035" spans="3:8" x14ac:dyDescent="0.25">
      <c r="C3035" s="4">
        <v>676.68499999999995</v>
      </c>
      <c r="D3035" s="6">
        <v>5.0553600000000003E-5</v>
      </c>
      <c r="E3035" s="7">
        <v>6.6406500000000003E-4</v>
      </c>
      <c r="F3035" s="6">
        <v>-1.0666300000000001E-4</v>
      </c>
      <c r="G3035" s="6">
        <v>5.4494999999999999E-5</v>
      </c>
      <c r="H3035" s="7">
        <v>3.85979E-4</v>
      </c>
    </row>
    <row r="3036" spans="3:8" x14ac:dyDescent="0.25">
      <c r="C3036" s="4">
        <v>676.80529999999999</v>
      </c>
      <c r="D3036" s="6">
        <v>3.70347E-5</v>
      </c>
      <c r="E3036" s="7">
        <v>5.0869900000000004E-4</v>
      </c>
      <c r="F3036" s="6">
        <v>-1.50066E-4</v>
      </c>
      <c r="G3036" s="6">
        <v>1.72953E-4</v>
      </c>
      <c r="H3036" s="7">
        <v>2.4562100000000001E-4</v>
      </c>
    </row>
    <row r="3037" spans="3:8" x14ac:dyDescent="0.25">
      <c r="C3037" s="4">
        <v>676.92560000000003</v>
      </c>
      <c r="D3037" s="6">
        <v>1.82221E-5</v>
      </c>
      <c r="E3037" s="7">
        <v>3.6185299999999998E-4</v>
      </c>
      <c r="F3037" s="6">
        <v>-2.9467099999999998E-4</v>
      </c>
      <c r="G3037" s="6">
        <v>5.4494999999999999E-5</v>
      </c>
      <c r="H3037" s="7">
        <v>2.1249700000000001E-5</v>
      </c>
    </row>
    <row r="3038" spans="3:8" x14ac:dyDescent="0.25">
      <c r="C3038" s="4">
        <v>677.04584</v>
      </c>
      <c r="D3038" s="6">
        <v>-2.14612E-5</v>
      </c>
      <c r="E3038" s="7">
        <v>5.7095300000000002E-4</v>
      </c>
      <c r="F3038" s="6">
        <v>-1.5003999999999999E-4</v>
      </c>
      <c r="G3038" s="6">
        <v>9.7833100000000004E-5</v>
      </c>
      <c r="H3038" s="7">
        <v>4.3341499999999998E-4</v>
      </c>
    </row>
    <row r="3039" spans="3:8" x14ac:dyDescent="0.25">
      <c r="C3039" s="4">
        <v>677.16614000000004</v>
      </c>
      <c r="D3039" s="6">
        <v>-4.0096099999999997E-5</v>
      </c>
      <c r="E3039" s="7">
        <v>2.14361E-5</v>
      </c>
      <c r="F3039" s="6">
        <v>-8.5007799999999996E-5</v>
      </c>
      <c r="G3039" s="6">
        <v>3.3173599999999997E-5</v>
      </c>
      <c r="H3039" s="7">
        <v>2.1223899999999999E-5</v>
      </c>
    </row>
    <row r="3040" spans="3:8" x14ac:dyDescent="0.25">
      <c r="C3040" s="4">
        <v>677.28643999999997</v>
      </c>
      <c r="D3040" s="6">
        <v>-3.5157999999999998E-5</v>
      </c>
      <c r="E3040" s="7">
        <v>2.4965099999999999E-4</v>
      </c>
      <c r="F3040" s="6">
        <v>3.1283E-4</v>
      </c>
      <c r="G3040" s="6">
        <v>7.7559700000000002E-5</v>
      </c>
      <c r="H3040" s="7">
        <v>4.3341499999999998E-4</v>
      </c>
    </row>
    <row r="3041" spans="3:8" x14ac:dyDescent="0.25">
      <c r="C3041" s="4">
        <v>677.40674000000001</v>
      </c>
      <c r="D3041" s="6">
        <v>-4.0096099999999997E-5</v>
      </c>
      <c r="E3041" s="7">
        <v>3.61923E-4</v>
      </c>
      <c r="F3041" s="6">
        <v>-3.3812000000000002E-4</v>
      </c>
      <c r="G3041" s="6">
        <v>3.9763E-4</v>
      </c>
      <c r="H3041" s="7">
        <v>1.66587E-4</v>
      </c>
    </row>
    <row r="3042" spans="3:8" x14ac:dyDescent="0.25">
      <c r="C3042" s="4">
        <v>677.52704000000006</v>
      </c>
      <c r="D3042" s="6">
        <v>-9.0380099999999995E-6</v>
      </c>
      <c r="E3042" s="7">
        <v>1.3370799999999999E-4</v>
      </c>
      <c r="F3042" s="6">
        <v>-4.4650799999999997E-4</v>
      </c>
      <c r="G3042" s="6">
        <v>2.4577199999999999E-6</v>
      </c>
      <c r="H3042" s="7">
        <v>4.1990000000000003E-5</v>
      </c>
    </row>
    <row r="3043" spans="3:8" x14ac:dyDescent="0.25">
      <c r="C3043" s="4">
        <v>677.64733999999999</v>
      </c>
      <c r="D3043" s="6">
        <v>-4.0096099999999997E-5</v>
      </c>
      <c r="E3043" s="7">
        <v>3.4273799999999998E-4</v>
      </c>
      <c r="F3043" s="6">
        <v>1.46427E-4</v>
      </c>
      <c r="G3043" s="6">
        <v>2.2991600000000001E-4</v>
      </c>
      <c r="H3043" s="7">
        <v>3.8600400000000001E-4</v>
      </c>
    </row>
    <row r="3044" spans="3:8" x14ac:dyDescent="0.25">
      <c r="C3044" s="4">
        <v>677.76757999999995</v>
      </c>
      <c r="D3044" s="6">
        <v>-4.0096099999999997E-5</v>
      </c>
      <c r="E3044" s="1">
        <v>1.0399999999999999E-3</v>
      </c>
      <c r="F3044" s="6">
        <v>4.2121699999999999E-4</v>
      </c>
      <c r="G3044" s="6">
        <v>5.4522899999999999E-5</v>
      </c>
      <c r="H3044" s="7">
        <v>3.8600400000000001E-4</v>
      </c>
    </row>
    <row r="3045" spans="3:8" x14ac:dyDescent="0.25">
      <c r="C3045" s="4">
        <v>677.88788</v>
      </c>
      <c r="D3045" s="6">
        <v>1.08703E-5</v>
      </c>
      <c r="E3045" s="7">
        <v>2.1862199999999999E-4</v>
      </c>
      <c r="F3045" s="6">
        <v>8.1394899999999996E-5</v>
      </c>
      <c r="G3045" s="6">
        <v>1.0136700000000001E-5</v>
      </c>
      <c r="H3045" s="7">
        <v>2.2980099999999999E-4</v>
      </c>
    </row>
    <row r="3046" spans="3:8" x14ac:dyDescent="0.25">
      <c r="C3046" s="4">
        <v>678.00818000000004</v>
      </c>
      <c r="D3046" s="6">
        <v>-1.5403999999999999E-6</v>
      </c>
      <c r="E3046" s="7">
        <v>4.0621299999999997E-5</v>
      </c>
      <c r="F3046" s="6">
        <v>-3.3811900000000001E-4</v>
      </c>
      <c r="G3046" s="6">
        <v>1.1318E-4</v>
      </c>
      <c r="H3046" s="7">
        <v>5.4158099999999997E-6</v>
      </c>
    </row>
    <row r="3047" spans="3:8" x14ac:dyDescent="0.25">
      <c r="C3047" s="4">
        <v>678.12847999999997</v>
      </c>
      <c r="D3047" s="6">
        <v>-4.1557100000000002E-5</v>
      </c>
      <c r="E3047" s="7">
        <v>4.5501E-4</v>
      </c>
      <c r="F3047" s="6">
        <v>5.6594100000000004E-4</v>
      </c>
      <c r="G3047" s="6">
        <v>2.4696800000000001E-6</v>
      </c>
      <c r="H3047" s="7">
        <v>1.6162899999999999E-4</v>
      </c>
    </row>
    <row r="3048" spans="3:8" x14ac:dyDescent="0.25">
      <c r="C3048" s="4">
        <v>678.24878000000001</v>
      </c>
      <c r="D3048" s="6">
        <v>-7.8526800000000002E-5</v>
      </c>
      <c r="E3048" s="7">
        <v>6.6403999999999996E-4</v>
      </c>
      <c r="F3048" s="6">
        <v>3.99541E-4</v>
      </c>
      <c r="G3048" s="6">
        <v>3.3155299999999997E-5</v>
      </c>
      <c r="H3048" s="7">
        <v>1.8239800000000001E-4</v>
      </c>
    </row>
    <row r="3049" spans="3:8" x14ac:dyDescent="0.25">
      <c r="C3049" s="4">
        <v>678.36908000000005</v>
      </c>
      <c r="D3049" s="6">
        <v>-4.7718700000000001E-5</v>
      </c>
      <c r="E3049" s="7">
        <v>7.7631100000000001E-4</v>
      </c>
      <c r="F3049" s="6">
        <v>-1.5004100000000001E-4</v>
      </c>
      <c r="G3049" s="6">
        <v>3.4064499999999999E-4</v>
      </c>
      <c r="H3049" s="7">
        <v>2.61847E-5</v>
      </c>
    </row>
    <row r="3050" spans="3:8" x14ac:dyDescent="0.25">
      <c r="C3050" s="4">
        <v>678.48937999999998</v>
      </c>
      <c r="D3050" s="6">
        <v>-3.3871999999999997E-5</v>
      </c>
      <c r="E3050" s="7">
        <v>3.6192199999999998E-4</v>
      </c>
      <c r="F3050" s="6">
        <v>-8.50065E-5</v>
      </c>
      <c r="G3050" s="6">
        <v>1.1318E-4</v>
      </c>
      <c r="H3050" s="7">
        <v>2.0903E-4</v>
      </c>
    </row>
    <row r="3051" spans="3:8" x14ac:dyDescent="0.25">
      <c r="C3051" s="4">
        <v>678.60968000000003</v>
      </c>
      <c r="D3051" s="6">
        <v>1.0782799999999999E-5</v>
      </c>
      <c r="E3051" s="7">
        <v>1.0268E-4</v>
      </c>
      <c r="F3051" s="6">
        <v>3.3450599999999999E-4</v>
      </c>
      <c r="G3051" s="6">
        <v>7.7555300000000006E-5</v>
      </c>
      <c r="H3051" s="7">
        <v>2.2979900000000001E-4</v>
      </c>
    </row>
    <row r="3052" spans="3:8" x14ac:dyDescent="0.25">
      <c r="C3052" s="4">
        <v>678.72997999999995</v>
      </c>
      <c r="D3052" s="6">
        <v>-4.0033600000000002E-5</v>
      </c>
      <c r="E3052" s="7">
        <v>9.5920500000000008E-6</v>
      </c>
      <c r="F3052" s="6">
        <v>1.4642799999999999E-4</v>
      </c>
      <c r="G3052" s="6">
        <v>1.1318E-4</v>
      </c>
      <c r="H3052" s="7">
        <v>4.1264399999999999E-4</v>
      </c>
    </row>
    <row r="3053" spans="3:8" x14ac:dyDescent="0.25">
      <c r="C3053" s="4">
        <v>678.85028</v>
      </c>
      <c r="D3053" s="6">
        <v>-4.7718700000000001E-5</v>
      </c>
      <c r="E3053" s="7">
        <v>4.5501E-4</v>
      </c>
      <c r="F3053" s="6">
        <v>1.0307200000000001E-4</v>
      </c>
      <c r="G3053" s="6">
        <v>8.2494699999999995E-5</v>
      </c>
      <c r="H3053" s="7">
        <v>1.4582899999999999E-4</v>
      </c>
    </row>
    <row r="3054" spans="3:8" x14ac:dyDescent="0.25">
      <c r="C3054" s="4">
        <v>678.97058000000004</v>
      </c>
      <c r="D3054" s="6">
        <v>1.84679E-5</v>
      </c>
      <c r="E3054" s="7">
        <v>4.0621299999999997E-5</v>
      </c>
      <c r="F3054" s="6">
        <v>6.3097499999999998E-4</v>
      </c>
      <c r="G3054" s="6">
        <v>3.3155299999999997E-5</v>
      </c>
      <c r="H3054" s="7">
        <v>2.1216000000000002E-5</v>
      </c>
    </row>
    <row r="3055" spans="3:8" x14ac:dyDescent="0.25">
      <c r="C3055" s="4">
        <v>679.09087999999997</v>
      </c>
      <c r="D3055" s="6">
        <v>-1.55074E-5</v>
      </c>
      <c r="E3055" s="7">
        <v>7.16621E-5</v>
      </c>
      <c r="F3055" s="6">
        <v>8.1377499999999998E-5</v>
      </c>
      <c r="G3055" s="6">
        <v>7.7553300000000002E-5</v>
      </c>
      <c r="H3055" s="7">
        <v>4.3341199999999999E-4</v>
      </c>
    </row>
    <row r="3056" spans="3:8" x14ac:dyDescent="0.25">
      <c r="C3056" s="4">
        <v>679.21118000000001</v>
      </c>
      <c r="D3056" s="6">
        <v>1.8566399999999999E-5</v>
      </c>
      <c r="E3056" s="7">
        <v>6.64056E-4</v>
      </c>
      <c r="F3056" s="6">
        <v>-3.1641900000000002E-4</v>
      </c>
      <c r="G3056" s="6">
        <v>1.34578E-4</v>
      </c>
      <c r="H3056" s="7">
        <v>3.7021599999999998E-4</v>
      </c>
    </row>
    <row r="3057" spans="3:8" x14ac:dyDescent="0.25">
      <c r="C3057" s="4">
        <v>679.33148000000006</v>
      </c>
      <c r="D3057" s="6">
        <v>-4.7839000000000001E-5</v>
      </c>
      <c r="E3057" s="7">
        <v>2.18555E-4</v>
      </c>
      <c r="F3057" s="6">
        <v>3.3449E-4</v>
      </c>
      <c r="G3057" s="6">
        <v>8.5221200000000003E-5</v>
      </c>
      <c r="H3057" s="7">
        <v>4.1983100000000001E-5</v>
      </c>
    </row>
    <row r="3058" spans="3:8" x14ac:dyDescent="0.25">
      <c r="C3058" s="4">
        <v>679.45177999999999</v>
      </c>
      <c r="D3058" s="6">
        <v>1.2448499999999999E-5</v>
      </c>
      <c r="E3058" s="7">
        <v>9.5483800000000002E-6</v>
      </c>
      <c r="F3058" s="6">
        <v>-6.3305999999999993E-5</v>
      </c>
      <c r="G3058" s="6">
        <v>1.34578E-4</v>
      </c>
      <c r="H3058" s="7">
        <v>5.7383E-4</v>
      </c>
    </row>
    <row r="3059" spans="3:8" x14ac:dyDescent="0.25">
      <c r="C3059" s="4">
        <v>679.57208000000003</v>
      </c>
      <c r="D3059" s="6">
        <v>1.0706299999999999E-5</v>
      </c>
      <c r="E3059" s="7">
        <v>4.5504900000000001E-4</v>
      </c>
      <c r="F3059" s="6">
        <v>-4.0316199999999999E-4</v>
      </c>
      <c r="G3059" s="6">
        <v>8.2503799999999994E-5</v>
      </c>
      <c r="H3059" s="7">
        <v>1.4583200000000001E-4</v>
      </c>
    </row>
    <row r="3060" spans="3:8" x14ac:dyDescent="0.25">
      <c r="C3060" s="4">
        <v>679.69237999999996</v>
      </c>
      <c r="D3060" s="6">
        <v>-6.6192599999999994E-5</v>
      </c>
      <c r="E3060" s="7">
        <v>3.3082199999999998E-4</v>
      </c>
      <c r="F3060" s="6">
        <v>-8.4991800000000002E-5</v>
      </c>
      <c r="G3060" s="6">
        <v>4.6881800000000002E-5</v>
      </c>
      <c r="H3060" s="7">
        <v>3.7021599999999998E-4</v>
      </c>
    </row>
    <row r="3061" spans="3:8" x14ac:dyDescent="0.25">
      <c r="C3061" s="4">
        <v>679.81268</v>
      </c>
      <c r="D3061" s="6">
        <v>3.6919999999999999E-5</v>
      </c>
      <c r="E3061" s="7">
        <v>4.5504900000000001E-4</v>
      </c>
      <c r="F3061" s="6">
        <v>-1.7173500000000001E-4</v>
      </c>
      <c r="G3061" s="6">
        <v>2.47526E-6</v>
      </c>
      <c r="H3061" s="7">
        <v>4.1983100000000001E-5</v>
      </c>
    </row>
    <row r="3062" spans="3:8" x14ac:dyDescent="0.25">
      <c r="C3062" s="4">
        <v>679.93298000000004</v>
      </c>
      <c r="D3062" s="6">
        <v>-4.6096800000000002E-5</v>
      </c>
      <c r="E3062" s="7">
        <v>6.8315200000000002E-4</v>
      </c>
      <c r="F3062" s="6">
        <v>1.68121E-4</v>
      </c>
      <c r="G3062" s="6">
        <v>1.13175E-4</v>
      </c>
      <c r="H3062" s="7">
        <v>2.0902799999999999E-4</v>
      </c>
    </row>
    <row r="3063" spans="3:8" x14ac:dyDescent="0.25">
      <c r="C3063" s="4">
        <v>680.05327999999997</v>
      </c>
      <c r="D3063" s="6">
        <v>4.5575E-6</v>
      </c>
      <c r="E3063" s="7">
        <v>1.3361199999999999E-4</v>
      </c>
      <c r="F3063" s="6">
        <v>-1.71669E-4</v>
      </c>
      <c r="G3063" s="6">
        <v>8.5193500000000003E-5</v>
      </c>
      <c r="H3063" s="7">
        <v>1.61671E-4</v>
      </c>
    </row>
    <row r="3064" spans="3:8" x14ac:dyDescent="0.25">
      <c r="C3064" s="4">
        <v>680.17358000000002</v>
      </c>
      <c r="D3064" s="6">
        <v>-9.2437199999999996E-5</v>
      </c>
      <c r="E3064" s="7">
        <v>4.0644800000000001E-5</v>
      </c>
      <c r="F3064" s="6">
        <v>1.4640599999999999E-4</v>
      </c>
      <c r="G3064" s="6">
        <v>1.13151E-4</v>
      </c>
      <c r="H3064" s="7">
        <v>2.0899300000000001E-4</v>
      </c>
    </row>
    <row r="3065" spans="3:8" x14ac:dyDescent="0.25">
      <c r="C3065" s="4">
        <v>680.29387999999994</v>
      </c>
      <c r="D3065" s="6">
        <v>1.0634200000000001E-5</v>
      </c>
      <c r="E3065" s="7">
        <v>4.2396399999999998E-4</v>
      </c>
      <c r="F3065" s="6">
        <v>-1.5001500000000001E-4</v>
      </c>
      <c r="G3065" s="6">
        <v>8.5193500000000003E-5</v>
      </c>
      <c r="H3065" s="7">
        <v>2.4555699999999998E-4</v>
      </c>
    </row>
    <row r="3066" spans="3:8" x14ac:dyDescent="0.25">
      <c r="C3066" s="4">
        <v>680.41417999999999</v>
      </c>
      <c r="D3066" s="6">
        <v>-3.99274E-5</v>
      </c>
      <c r="E3066" s="7">
        <v>9.6557600000000005E-6</v>
      </c>
      <c r="F3066" s="6">
        <v>3.9951899999999998E-4</v>
      </c>
      <c r="G3066" s="6">
        <v>5.4591900000000002E-5</v>
      </c>
      <c r="H3066" s="7">
        <v>2.1152500000000001E-5</v>
      </c>
    </row>
    <row r="3067" spans="3:8" x14ac:dyDescent="0.25">
      <c r="C3067" s="4">
        <v>680.53448000000003</v>
      </c>
      <c r="D3067" s="6">
        <v>1.0634200000000001E-5</v>
      </c>
      <c r="E3067" s="7">
        <v>1.3361199999999999E-4</v>
      </c>
      <c r="F3067" s="6">
        <v>-3.8147300000000001E-4</v>
      </c>
      <c r="G3067" s="6">
        <v>1.7289000000000001E-4</v>
      </c>
      <c r="H3067" s="7">
        <v>4.1943300000000002E-5</v>
      </c>
    </row>
    <row r="3068" spans="3:8" x14ac:dyDescent="0.25">
      <c r="C3068" s="4">
        <v>680.65479000000005</v>
      </c>
      <c r="D3068" s="6">
        <v>-1.36725E-5</v>
      </c>
      <c r="E3068" s="1">
        <v>1.0200000000000001E-3</v>
      </c>
      <c r="F3068" s="6">
        <v>3.9951899999999998E-4</v>
      </c>
      <c r="G3068" s="6">
        <v>2.80893E-4</v>
      </c>
      <c r="H3068" s="7">
        <v>3.9683299999999997E-4</v>
      </c>
    </row>
    <row r="3069" spans="3:8" x14ac:dyDescent="0.25">
      <c r="C3069" s="4">
        <v>680.77508999999998</v>
      </c>
      <c r="D3069" s="6">
        <v>3.6889099999999999E-5</v>
      </c>
      <c r="E3069" s="7">
        <v>7.7629499999999998E-4</v>
      </c>
      <c r="F3069" s="6">
        <v>-1.2836100000000001E-4</v>
      </c>
      <c r="G3069" s="6">
        <v>1.6524000000000001E-4</v>
      </c>
      <c r="H3069" s="7">
        <v>2.2978300000000001E-4</v>
      </c>
    </row>
    <row r="3070" spans="3:8" x14ac:dyDescent="0.25">
      <c r="C3070" s="4">
        <v>680.89544999999998</v>
      </c>
      <c r="D3070" s="6">
        <v>-1.36725E-5</v>
      </c>
      <c r="E3070" s="1">
        <v>1.0399999999999999E-3</v>
      </c>
      <c r="F3070" s="6">
        <v>-3.5981899999999999E-4</v>
      </c>
      <c r="G3070" s="6">
        <v>5.4591900000000002E-5</v>
      </c>
      <c r="H3070" s="7">
        <v>1.8246199999999999E-4</v>
      </c>
    </row>
    <row r="3071" spans="3:8" x14ac:dyDescent="0.25">
      <c r="C3071" s="4">
        <v>681.01575000000003</v>
      </c>
      <c r="D3071" s="6">
        <v>-5.4082200000000002E-5</v>
      </c>
      <c r="E3071" s="7">
        <v>4.8596000000000002E-4</v>
      </c>
      <c r="F3071" s="6">
        <v>1.03083E-4</v>
      </c>
      <c r="G3071" s="6">
        <v>2.4996900000000001E-6</v>
      </c>
      <c r="H3071" s="7">
        <v>4.1967400000000001E-5</v>
      </c>
    </row>
    <row r="3072" spans="3:8" x14ac:dyDescent="0.25">
      <c r="C3072" s="4">
        <v>681.13604999999995</v>
      </c>
      <c r="D3072" s="6">
        <v>1.87275E-5</v>
      </c>
      <c r="E3072" s="7">
        <v>7.1636899999999998E-5</v>
      </c>
      <c r="F3072" s="6">
        <v>-8.5025799999999995E-5</v>
      </c>
      <c r="G3072" s="6">
        <v>3.0237100000000001E-4</v>
      </c>
      <c r="H3072" s="7">
        <v>1.50846E-4</v>
      </c>
    </row>
    <row r="3073" spans="3:8" x14ac:dyDescent="0.25">
      <c r="C3073" s="4">
        <v>681.25635</v>
      </c>
      <c r="D3073" s="6">
        <v>-2.1750600000000001E-5</v>
      </c>
      <c r="E3073" s="7">
        <v>1.6462599999999999E-4</v>
      </c>
      <c r="F3073" s="6">
        <v>3.1285900000000002E-4</v>
      </c>
      <c r="G3073" s="6">
        <v>2.4996900000000001E-6</v>
      </c>
      <c r="H3073" s="7">
        <v>4.1967400000000001E-5</v>
      </c>
    </row>
    <row r="3074" spans="3:8" x14ac:dyDescent="0.25">
      <c r="C3074" s="4">
        <v>681.37665000000004</v>
      </c>
      <c r="D3074" s="6">
        <v>-1.04553E-4</v>
      </c>
      <c r="E3074" s="7">
        <v>7.1636899999999998E-5</v>
      </c>
      <c r="F3074" s="6">
        <v>-2.9480199999999999E-4</v>
      </c>
      <c r="G3074" s="6">
        <v>6.2239399999999999E-5</v>
      </c>
      <c r="H3074" s="7">
        <v>5.4001399999999996E-6</v>
      </c>
    </row>
    <row r="3075" spans="3:8" x14ac:dyDescent="0.25">
      <c r="C3075" s="4">
        <v>681.49694999999997</v>
      </c>
      <c r="D3075" s="6">
        <v>4.29125E-5</v>
      </c>
      <c r="E3075" s="7">
        <v>1.02633E-4</v>
      </c>
      <c r="F3075" s="6">
        <v>5.4430400000000001E-4</v>
      </c>
      <c r="G3075" s="6">
        <v>5.1527599999999998E-6</v>
      </c>
      <c r="H3075" s="7">
        <v>1.4585800000000001E-4</v>
      </c>
    </row>
    <row r="3076" spans="3:8" x14ac:dyDescent="0.25">
      <c r="C3076" s="4">
        <v>681.61730999999997</v>
      </c>
      <c r="D3076" s="6">
        <v>2.47737E-5</v>
      </c>
      <c r="E3076" s="7">
        <v>3.6197399999999999E-4</v>
      </c>
      <c r="F3076" s="6">
        <v>-6.3357700000000005E-5</v>
      </c>
      <c r="G3076" s="6">
        <v>3.10024E-4</v>
      </c>
      <c r="H3076" s="7">
        <v>1.6663600000000001E-4</v>
      </c>
    </row>
    <row r="3077" spans="3:8" x14ac:dyDescent="0.25">
      <c r="C3077" s="4">
        <v>681.73761000000002</v>
      </c>
      <c r="D3077" s="6">
        <v>3.6866300000000003E-5</v>
      </c>
      <c r="E3077" s="7">
        <v>7.1636899999999998E-5</v>
      </c>
      <c r="F3077" s="6">
        <v>8.1414400000000004E-5</v>
      </c>
      <c r="G3077" s="6">
        <v>9.2849200000000005E-5</v>
      </c>
      <c r="H3077" s="7">
        <v>5.7756500000000002E-5</v>
      </c>
    </row>
    <row r="3078" spans="3:8" x14ac:dyDescent="0.25">
      <c r="C3078" s="4">
        <v>681.85790999999995</v>
      </c>
      <c r="D3078" s="6">
        <v>-4.5935700000000001E-5</v>
      </c>
      <c r="E3078" s="1">
        <v>1.0399999999999999E-3</v>
      </c>
      <c r="F3078" s="6">
        <v>1.4641900000000001E-4</v>
      </c>
      <c r="G3078" s="6">
        <v>1.7804599999999999E-5</v>
      </c>
      <c r="H3078" s="7">
        <v>1.9322499999999999E-4</v>
      </c>
    </row>
    <row r="3079" spans="3:8" x14ac:dyDescent="0.25">
      <c r="C3079" s="4">
        <v>681.97820999999999</v>
      </c>
      <c r="D3079" s="6">
        <v>-2.1750600000000001E-5</v>
      </c>
      <c r="E3079" s="7">
        <v>4.5496399999999998E-4</v>
      </c>
      <c r="F3079" s="6">
        <v>-1.7169799999999999E-4</v>
      </c>
      <c r="G3079" s="6">
        <v>2.4996900000000001E-6</v>
      </c>
      <c r="H3079" s="7">
        <v>1.6164700000000001E-4</v>
      </c>
    </row>
    <row r="3080" spans="3:8" x14ac:dyDescent="0.25">
      <c r="C3080" s="4">
        <v>682.09851000000003</v>
      </c>
      <c r="D3080" s="6">
        <v>2.4810499999999999E-5</v>
      </c>
      <c r="E3080" s="7">
        <v>3.1168800000000001E-4</v>
      </c>
      <c r="F3080" s="6">
        <v>1.68085E-4</v>
      </c>
      <c r="G3080" s="6">
        <v>1.4230699999999999E-4</v>
      </c>
      <c r="H3080" s="7">
        <v>2.1149200000000001E-5</v>
      </c>
    </row>
    <row r="3081" spans="3:8" x14ac:dyDescent="0.25">
      <c r="C3081" s="4">
        <v>682.21887000000004</v>
      </c>
      <c r="D3081" s="6">
        <v>6.9175800000000003E-5</v>
      </c>
      <c r="E3081" s="7">
        <v>2.1871E-4</v>
      </c>
      <c r="F3081" s="6">
        <v>-3.8147499999999999E-4</v>
      </c>
      <c r="G3081" s="6">
        <v>5.1270799999999999E-6</v>
      </c>
      <c r="H3081" s="7">
        <v>5.5312899999999997E-4</v>
      </c>
    </row>
    <row r="3082" spans="3:8" x14ac:dyDescent="0.25">
      <c r="C3082" s="4">
        <v>682.33916999999997</v>
      </c>
      <c r="D3082" s="6">
        <v>-7.2184199999999999E-5</v>
      </c>
      <c r="E3082" s="7">
        <v>3.4267999999999999E-4</v>
      </c>
      <c r="F3082" s="6">
        <v>3.7786299999999998E-4</v>
      </c>
      <c r="G3082" s="6">
        <v>3.30855E-5</v>
      </c>
      <c r="H3082" s="7">
        <v>1.8246500000000001E-4</v>
      </c>
    </row>
    <row r="3083" spans="3:8" x14ac:dyDescent="0.25">
      <c r="C3083" s="4">
        <v>682.45947000000001</v>
      </c>
      <c r="D3083" s="6">
        <v>3.6844200000000002E-5</v>
      </c>
      <c r="E3083" s="1">
        <v>1.1299999999999999E-3</v>
      </c>
      <c r="F3083" s="6">
        <v>-6.3458700000000004E-4</v>
      </c>
      <c r="G3083" s="6">
        <v>1.6523500000000001E-4</v>
      </c>
      <c r="H3083" s="7">
        <v>2.2978300000000001E-4</v>
      </c>
    </row>
    <row r="3084" spans="3:8" x14ac:dyDescent="0.25">
      <c r="C3084" s="4">
        <v>682.57977000000005</v>
      </c>
      <c r="D3084" s="6">
        <v>-1.3538E-5</v>
      </c>
      <c r="E3084" s="7">
        <v>6.6401800000000005E-4</v>
      </c>
      <c r="F3084" s="6">
        <v>1.4641799999999999E-4</v>
      </c>
      <c r="G3084" s="6">
        <v>6.2253499999999996E-5</v>
      </c>
      <c r="H3084" s="7">
        <v>1.9823799999999999E-4</v>
      </c>
    </row>
    <row r="3085" spans="3:8" x14ac:dyDescent="0.25">
      <c r="C3085" s="4">
        <v>682.70012999999994</v>
      </c>
      <c r="D3085" s="6">
        <v>-8.0448299999999993E-5</v>
      </c>
      <c r="E3085" s="7">
        <v>1.33621E-4</v>
      </c>
      <c r="F3085" s="6">
        <v>-1.7169700000000001E-4</v>
      </c>
      <c r="G3085" s="6">
        <v>2.5293100000000002E-4</v>
      </c>
      <c r="H3085" s="7">
        <v>2.6168499999999999E-5</v>
      </c>
    </row>
    <row r="3086" spans="3:8" x14ac:dyDescent="0.25">
      <c r="C3086" s="4">
        <v>682.82042999999999</v>
      </c>
      <c r="D3086" s="6">
        <v>-7.52109E-6</v>
      </c>
      <c r="E3086" s="7">
        <v>3.6198099999999999E-4</v>
      </c>
      <c r="F3086" s="6">
        <v>-1.0669499999999999E-4</v>
      </c>
      <c r="G3086" s="6">
        <v>1.4230699999999999E-4</v>
      </c>
      <c r="H3086" s="7">
        <v>2.24763E-4</v>
      </c>
    </row>
    <row r="3087" spans="3:8" x14ac:dyDescent="0.25">
      <c r="C3087" s="4">
        <v>682.94073000000003</v>
      </c>
      <c r="D3087" s="6">
        <v>-1.5785199999999999E-5</v>
      </c>
      <c r="E3087" s="7">
        <v>8.3828099999999997E-4</v>
      </c>
      <c r="F3087" s="6">
        <v>1.03083E-4</v>
      </c>
      <c r="G3087" s="6">
        <v>2.5154300000000001E-6</v>
      </c>
      <c r="H3087" s="7">
        <v>3.65287E-4</v>
      </c>
    </row>
    <row r="3088" spans="3:8" x14ac:dyDescent="0.25">
      <c r="C3088" s="4">
        <v>683.06110000000001</v>
      </c>
      <c r="D3088" s="6">
        <v>1.8853899999999999E-5</v>
      </c>
      <c r="E3088" s="7">
        <v>6.8335100000000001E-4</v>
      </c>
      <c r="F3088" s="6">
        <v>3.9951199999999998E-4</v>
      </c>
      <c r="G3088" s="6">
        <v>3.3082700000000001E-5</v>
      </c>
      <c r="H3088" s="7">
        <v>1.8249100000000001E-4</v>
      </c>
    </row>
    <row r="3089" spans="3:8" x14ac:dyDescent="0.25">
      <c r="C3089" s="4">
        <v>683.18140000000005</v>
      </c>
      <c r="D3089" s="6">
        <v>7.5145699999999994E-5</v>
      </c>
      <c r="E3089" s="7">
        <v>7.1630099999999997E-5</v>
      </c>
      <c r="F3089" s="6">
        <v>5.8768399999999999E-4</v>
      </c>
      <c r="G3089" s="6">
        <v>1.01586E-5</v>
      </c>
      <c r="H3089" s="7">
        <v>2.6162299999999999E-5</v>
      </c>
    </row>
    <row r="3090" spans="3:8" x14ac:dyDescent="0.25">
      <c r="C3090" s="4">
        <v>683.30169999999998</v>
      </c>
      <c r="D3090" s="6">
        <v>-4.5809200000000002E-5</v>
      </c>
      <c r="E3090" s="7">
        <v>9.6698899999999997E-6</v>
      </c>
      <c r="F3090" s="6">
        <v>-3.3817899999999998E-4</v>
      </c>
      <c r="G3090" s="6">
        <v>2.54413E-5</v>
      </c>
      <c r="H3090" s="7">
        <v>4.1259000000000001E-4</v>
      </c>
    </row>
    <row r="3091" spans="3:8" x14ac:dyDescent="0.25">
      <c r="C3091" s="4">
        <v>683.42205999999999</v>
      </c>
      <c r="D3091" s="6">
        <v>1.04826E-5</v>
      </c>
      <c r="E3091" s="7">
        <v>4.5494099999999999E-4</v>
      </c>
      <c r="F3091" s="6">
        <v>5.6603700000000003E-4</v>
      </c>
      <c r="G3091" s="6">
        <v>2.5172600000000002E-6</v>
      </c>
      <c r="H3091" s="7">
        <v>4.1924200000000001E-5</v>
      </c>
    </row>
    <row r="3092" spans="3:8" x14ac:dyDescent="0.25">
      <c r="C3092" s="4">
        <v>683.54236000000003</v>
      </c>
      <c r="D3092" s="6">
        <v>1.8853899999999999E-5</v>
      </c>
      <c r="E3092" s="7">
        <v>7.1433100000000002E-4</v>
      </c>
      <c r="F3092" s="6">
        <v>3.9951199999999998E-4</v>
      </c>
      <c r="G3092" s="6">
        <v>1.7799999999999999E-5</v>
      </c>
      <c r="H3092" s="7">
        <v>3.96828E-4</v>
      </c>
    </row>
    <row r="3093" spans="3:8" x14ac:dyDescent="0.25">
      <c r="C3093" s="4">
        <v>683.66265999999996</v>
      </c>
      <c r="D3093" s="6">
        <v>-4.8190499999999999E-5</v>
      </c>
      <c r="E3093" s="7">
        <v>1.0261E-4</v>
      </c>
      <c r="F3093" s="6">
        <v>5.6603700000000003E-4</v>
      </c>
      <c r="G3093" s="6">
        <v>8.2572300000000002E-5</v>
      </c>
      <c r="H3093" s="7">
        <v>5.7686100000000003E-5</v>
      </c>
    </row>
    <row r="3094" spans="3:8" x14ac:dyDescent="0.25">
      <c r="C3094" s="4">
        <v>683.78301999999996</v>
      </c>
      <c r="D3094" s="6">
        <v>-6.6160600000000005E-5</v>
      </c>
      <c r="E3094" s="7">
        <v>7.1433100000000002E-4</v>
      </c>
      <c r="F3094" s="6">
        <v>6.3097800000000003E-4</v>
      </c>
      <c r="G3094" s="6">
        <v>1.4231000000000001E-4</v>
      </c>
      <c r="H3094" s="7">
        <v>2.1123499999999999E-5</v>
      </c>
    </row>
    <row r="3095" spans="3:8" x14ac:dyDescent="0.25">
      <c r="C3095" s="4">
        <v>683.90332000000001</v>
      </c>
      <c r="D3095" s="6">
        <v>6.9155700000000006E-5</v>
      </c>
      <c r="E3095" s="7">
        <v>8.0727100000000003E-4</v>
      </c>
      <c r="F3095" s="6">
        <v>3.56218E-4</v>
      </c>
      <c r="G3095" s="6">
        <v>9.2820500000000003E-5</v>
      </c>
      <c r="H3095" s="7">
        <v>1.45928E-4</v>
      </c>
    </row>
    <row r="3096" spans="3:8" x14ac:dyDescent="0.25">
      <c r="C3096" s="4">
        <v>684.02362000000005</v>
      </c>
      <c r="D3096" s="6">
        <v>1.29108E-5</v>
      </c>
      <c r="E3096" s="7">
        <v>9.5435599999999995E-4</v>
      </c>
      <c r="F3096" s="6">
        <v>3.9950700000000001E-4</v>
      </c>
      <c r="G3096" s="6">
        <v>6.2274399999999995E-5</v>
      </c>
      <c r="H3096" s="7">
        <v>1.98259E-4</v>
      </c>
    </row>
    <row r="3097" spans="3:8" x14ac:dyDescent="0.25">
      <c r="C3097" s="4">
        <v>684.14398000000006</v>
      </c>
      <c r="D3097" s="6">
        <v>-8.0561800000000005E-5</v>
      </c>
      <c r="E3097" s="7">
        <v>8.9236100000000004E-4</v>
      </c>
      <c r="F3097" s="6">
        <v>-4.0311399999999999E-4</v>
      </c>
      <c r="G3097" s="6">
        <v>5.0888299999999999E-6</v>
      </c>
      <c r="H3097" s="7">
        <v>3.4955400000000002E-4</v>
      </c>
    </row>
    <row r="3098" spans="3:8" x14ac:dyDescent="0.25">
      <c r="C3098" s="4">
        <v>684.26427999999999</v>
      </c>
      <c r="D3098" s="6">
        <v>-3.3825500000000003E-5</v>
      </c>
      <c r="E3098" s="7">
        <v>3.4268800000000001E-4</v>
      </c>
      <c r="F3098" s="6">
        <v>-1.2836E-4</v>
      </c>
      <c r="G3098" s="6">
        <v>1.4234299999999999E-4</v>
      </c>
      <c r="H3098" s="7">
        <v>1.8250100000000001E-4</v>
      </c>
    </row>
    <row r="3099" spans="3:8" x14ac:dyDescent="0.25">
      <c r="C3099" s="4">
        <v>684.38458000000003</v>
      </c>
      <c r="D3099" s="6">
        <v>1.0457300000000001E-5</v>
      </c>
      <c r="E3099" s="7">
        <v>2.18698E-4</v>
      </c>
      <c r="F3099" s="6">
        <v>8.1470499999999999E-5</v>
      </c>
      <c r="G3099" s="6">
        <v>8.5157500000000006E-5</v>
      </c>
      <c r="H3099" s="7">
        <v>4.4914599999999999E-4</v>
      </c>
    </row>
    <row r="3100" spans="3:8" x14ac:dyDescent="0.25">
      <c r="C3100" s="4">
        <v>684.50494000000003</v>
      </c>
      <c r="D3100" s="6">
        <v>-1.3445099999999999E-5</v>
      </c>
      <c r="E3100" s="7">
        <v>6.5230699999999997E-4</v>
      </c>
      <c r="F3100" s="6">
        <v>6.3097800000000003E-4</v>
      </c>
      <c r="G3100" s="6">
        <v>2.8088400000000002E-4</v>
      </c>
      <c r="H3100" s="7">
        <v>1.9321200000000001E-4</v>
      </c>
    </row>
    <row r="3101" spans="3:8" x14ac:dyDescent="0.25">
      <c r="C3101" s="4">
        <v>684.62523999999996</v>
      </c>
      <c r="D3101" s="6">
        <v>-1.4939E-6</v>
      </c>
      <c r="E3101" s="7">
        <v>1.33633E-4</v>
      </c>
      <c r="F3101" s="6">
        <v>3.34583E-4</v>
      </c>
      <c r="G3101" s="6">
        <v>1.6522600000000001E-4</v>
      </c>
      <c r="H3101" s="7">
        <v>2.29774E-4</v>
      </c>
    </row>
    <row r="3102" spans="3:8" x14ac:dyDescent="0.25">
      <c r="C3102" s="4">
        <v>684.74561000000006</v>
      </c>
      <c r="D3102" s="6">
        <v>-3.9801100000000001E-5</v>
      </c>
      <c r="E3102" s="7">
        <v>6.3302300000000003E-4</v>
      </c>
      <c r="F3102" s="6">
        <v>-8.50774E-5</v>
      </c>
      <c r="G3102" s="6">
        <v>1.9318699999999999E-4</v>
      </c>
      <c r="H3102" s="7">
        <v>3.9682600000000003E-4</v>
      </c>
    </row>
    <row r="3103" spans="3:8" x14ac:dyDescent="0.25">
      <c r="C3103" s="4">
        <v>684.86590999999999</v>
      </c>
      <c r="D3103" s="6">
        <v>-2.1874200000000001E-5</v>
      </c>
      <c r="E3103" s="1">
        <v>1.16E-3</v>
      </c>
      <c r="F3103" s="6">
        <v>-1.50001E-4</v>
      </c>
      <c r="G3103" s="6">
        <v>8.5157500000000006E-5</v>
      </c>
      <c r="H3103" s="7">
        <v>4.1917299999999999E-5</v>
      </c>
    </row>
    <row r="3104" spans="3:8" x14ac:dyDescent="0.25">
      <c r="C3104" s="4">
        <v>684.98626999999999</v>
      </c>
      <c r="D3104" s="6">
        <v>-7.4695199999999999E-6</v>
      </c>
      <c r="E3104" s="7">
        <v>9.6420099999999992E-6</v>
      </c>
      <c r="F3104" s="6">
        <v>1.4639399999999999E-4</v>
      </c>
      <c r="G3104" s="6">
        <v>2.5422000000000002E-5</v>
      </c>
      <c r="H3104" s="7">
        <v>5.3552900000000004E-6</v>
      </c>
    </row>
    <row r="3105" spans="3:8" x14ac:dyDescent="0.25">
      <c r="C3105" s="4">
        <v>685.10657000000003</v>
      </c>
      <c r="D3105" s="6">
        <v>-5.4235199999999999E-5</v>
      </c>
      <c r="E3105" s="7">
        <v>1.33554E-4</v>
      </c>
      <c r="F3105" s="6">
        <v>8.1921700000000001E-4</v>
      </c>
      <c r="G3105" s="6">
        <v>7.75277E-5</v>
      </c>
      <c r="H3105" s="7">
        <v>2.29767E-4</v>
      </c>
    </row>
    <row r="3106" spans="3:8" x14ac:dyDescent="0.25">
      <c r="C3106" s="4">
        <v>685.22686999999996</v>
      </c>
      <c r="D3106" s="6">
        <v>1.8924300000000001E-5</v>
      </c>
      <c r="E3106" s="7">
        <v>9.6937300000000004E-6</v>
      </c>
      <c r="F3106" s="6">
        <v>-3.3822099999999999E-4</v>
      </c>
      <c r="G3106" s="6">
        <v>2.54168E-5</v>
      </c>
      <c r="H3106" s="7">
        <v>6.1618199999999995E-4</v>
      </c>
    </row>
    <row r="3107" spans="3:8" x14ac:dyDescent="0.25">
      <c r="C3107" s="4">
        <v>685.34722999999997</v>
      </c>
      <c r="D3107" s="6">
        <v>1.63867E-5</v>
      </c>
      <c r="E3107" s="7">
        <v>4.5491900000000003E-4</v>
      </c>
      <c r="F3107" s="6">
        <v>3.34617E-4</v>
      </c>
      <c r="G3107" s="6">
        <v>2.54464E-6</v>
      </c>
      <c r="H3107" s="7">
        <v>4.18993E-5</v>
      </c>
    </row>
    <row r="3108" spans="3:8" x14ac:dyDescent="0.25">
      <c r="C3108" s="4">
        <v>685.46753000000001</v>
      </c>
      <c r="D3108" s="6">
        <v>-1.34073E-5</v>
      </c>
      <c r="E3108" s="7">
        <v>4.0658799999999998E-5</v>
      </c>
      <c r="F3108" s="6">
        <v>-6.3483299999999996E-5</v>
      </c>
      <c r="G3108" s="6">
        <v>3.0249699999999999E-4</v>
      </c>
      <c r="H3108" s="7">
        <v>7.6187900000000003E-4</v>
      </c>
    </row>
    <row r="3109" spans="3:8" x14ac:dyDescent="0.25">
      <c r="C3109" s="4">
        <v>685.58789000000002</v>
      </c>
      <c r="D3109" s="6">
        <v>3.6800700000000002E-5</v>
      </c>
      <c r="E3109" s="7">
        <v>4.2395399999999999E-4</v>
      </c>
      <c r="F3109" s="6">
        <v>5.8772900000000005E-4</v>
      </c>
      <c r="G3109" s="6">
        <v>1.7031300000000001E-4</v>
      </c>
      <c r="H3109" s="7">
        <v>3.4958299999999999E-4</v>
      </c>
    </row>
    <row r="3110" spans="3:8" x14ac:dyDescent="0.25">
      <c r="C3110" s="4">
        <v>685.70818999999995</v>
      </c>
      <c r="D3110" s="6">
        <v>-4.5738899999999997E-5</v>
      </c>
      <c r="E3110" s="7">
        <v>3.3105899999999998E-4</v>
      </c>
      <c r="F3110" s="6">
        <v>-6.3483299999999996E-5</v>
      </c>
      <c r="G3110" s="6">
        <v>5.4655499999999999E-5</v>
      </c>
      <c r="H3110" s="7">
        <v>2.2469999999999999E-4</v>
      </c>
    </row>
    <row r="3111" spans="3:8" x14ac:dyDescent="0.25">
      <c r="C3111" s="4">
        <v>685.82854999999995</v>
      </c>
      <c r="D3111" s="6">
        <v>-2.1903699999999998E-5</v>
      </c>
      <c r="E3111" s="7">
        <v>8.0725000000000002E-4</v>
      </c>
      <c r="F3111" s="6">
        <v>3.12992E-4</v>
      </c>
      <c r="G3111" s="6">
        <v>5.0794199999999997E-6</v>
      </c>
      <c r="H3111" s="7">
        <v>1.45969E-4</v>
      </c>
    </row>
    <row r="3112" spans="3:8" x14ac:dyDescent="0.25">
      <c r="C3112" s="4">
        <v>685.94884999999999</v>
      </c>
      <c r="D3112" s="6">
        <v>-1.04443E-4</v>
      </c>
      <c r="E3112" s="7">
        <v>3.3105899999999998E-4</v>
      </c>
      <c r="F3112" s="6">
        <v>-8.5108300000000006E-5</v>
      </c>
      <c r="G3112" s="6">
        <v>1.34728E-4</v>
      </c>
      <c r="H3112" s="7">
        <v>5.7401100000000003E-4</v>
      </c>
    </row>
    <row r="3113" spans="3:8" x14ac:dyDescent="0.25">
      <c r="C3113" s="4">
        <v>686.06921</v>
      </c>
      <c r="D3113" s="6">
        <v>1.6364699999999999E-5</v>
      </c>
      <c r="E3113" s="7">
        <v>2.1884699999999999E-4</v>
      </c>
      <c r="F3113" s="6">
        <v>8.1488400000000004E-5</v>
      </c>
      <c r="G3113" s="6">
        <v>9.0255300000000003E-5</v>
      </c>
      <c r="H3113" s="7">
        <v>1.6173500000000001E-4</v>
      </c>
    </row>
    <row r="3114" spans="3:8" x14ac:dyDescent="0.25">
      <c r="C3114" s="4">
        <v>686.18951000000004</v>
      </c>
      <c r="D3114" s="6">
        <v>-7.8052499999999999E-5</v>
      </c>
      <c r="E3114" s="7">
        <v>3.62071E-4</v>
      </c>
      <c r="F3114" s="6">
        <v>-8.5093900000000002E-5</v>
      </c>
      <c r="G3114" s="6">
        <v>1.4237399999999999E-4</v>
      </c>
      <c r="H3114" s="7">
        <v>1.82559E-4</v>
      </c>
    </row>
    <row r="3115" spans="3:8" x14ac:dyDescent="0.25">
      <c r="C3115" s="4">
        <v>686.30988000000002</v>
      </c>
      <c r="D3115" s="6">
        <v>3.6794700000000002E-5</v>
      </c>
      <c r="E3115" s="7">
        <v>5.7117799999999999E-4</v>
      </c>
      <c r="F3115" s="6">
        <v>8.1488400000000004E-5</v>
      </c>
      <c r="G3115" s="6">
        <v>7.7522500000000002E-5</v>
      </c>
      <c r="H3115" s="7">
        <v>2.61458E-5</v>
      </c>
    </row>
    <row r="3116" spans="3:8" x14ac:dyDescent="0.25">
      <c r="C3116" s="4">
        <v>686.43024000000003</v>
      </c>
      <c r="D3116" s="6">
        <v>-6.02E-5</v>
      </c>
      <c r="E3116" s="7">
        <v>9.7402000000000004E-6</v>
      </c>
      <c r="F3116" s="6">
        <v>1.6801899999999999E-4</v>
      </c>
      <c r="G3116" s="6">
        <v>1.7788999999999999E-5</v>
      </c>
      <c r="H3116" s="7">
        <v>1.04122E-5</v>
      </c>
    </row>
    <row r="3117" spans="3:8" x14ac:dyDescent="0.25">
      <c r="C3117" s="4">
        <v>686.55053999999996</v>
      </c>
      <c r="D3117" s="6">
        <v>4.4631100000000004E-6</v>
      </c>
      <c r="E3117" s="7">
        <v>8.9257300000000002E-4</v>
      </c>
      <c r="F3117" s="6">
        <v>5.6608099999999996E-4</v>
      </c>
      <c r="G3117" s="6">
        <v>1.7283399999999999E-4</v>
      </c>
      <c r="H3117" s="7">
        <v>1.6173500000000001E-4</v>
      </c>
    </row>
    <row r="3118" spans="3:8" x14ac:dyDescent="0.25">
      <c r="C3118" s="4">
        <v>686.67089999999996</v>
      </c>
      <c r="D3118" s="6">
        <v>-1.3389300000000001E-5</v>
      </c>
      <c r="E3118" s="7">
        <v>9.7402000000000004E-6</v>
      </c>
      <c r="F3118" s="6">
        <v>-8.5093900000000002E-5</v>
      </c>
      <c r="G3118" s="6">
        <v>2.2245500000000001E-4</v>
      </c>
      <c r="H3118" s="7">
        <v>1.6682599999999999E-4</v>
      </c>
    </row>
    <row r="3119" spans="3:8" x14ac:dyDescent="0.25">
      <c r="C3119" s="4">
        <v>686.7912</v>
      </c>
      <c r="D3119" s="6">
        <v>4.4631100000000004E-6</v>
      </c>
      <c r="E3119" s="7">
        <v>1.33483E-4</v>
      </c>
      <c r="F3119" s="6">
        <v>-3.81472E-4</v>
      </c>
      <c r="G3119" s="6">
        <v>1.5760399999999999E-4</v>
      </c>
      <c r="H3119" s="7">
        <v>4.1764100000000001E-4</v>
      </c>
    </row>
    <row r="3120" spans="3:8" x14ac:dyDescent="0.25">
      <c r="C3120" s="4">
        <v>686.91156000000001</v>
      </c>
      <c r="D3120" s="6">
        <v>1.2991400000000001E-5</v>
      </c>
      <c r="E3120" s="7">
        <v>6.8346499999999996E-4</v>
      </c>
      <c r="F3120" s="6">
        <v>3.7786599999999998E-4</v>
      </c>
      <c r="G3120" s="6">
        <v>6.9907399999999994E-5</v>
      </c>
      <c r="H3120" s="7">
        <v>3.9681599999999998E-4</v>
      </c>
    </row>
    <row r="3121" spans="3:8" x14ac:dyDescent="0.25">
      <c r="C3121" s="4">
        <v>687.03186000000005</v>
      </c>
      <c r="D3121" s="6">
        <v>3.6794500000000002E-5</v>
      </c>
      <c r="E3121" s="7">
        <v>4.5494600000000002E-4</v>
      </c>
      <c r="F3121" s="6">
        <v>-1.50013E-4</v>
      </c>
      <c r="G3121" s="6">
        <v>1.6271800000000001E-4</v>
      </c>
      <c r="H3121" s="7">
        <v>1.3021699999999999E-4</v>
      </c>
    </row>
    <row r="3122" spans="3:8" x14ac:dyDescent="0.25">
      <c r="C3122" s="4">
        <v>687.15222000000006</v>
      </c>
      <c r="D3122" s="6">
        <v>-4.5720499999999997E-5</v>
      </c>
      <c r="E3122" s="7">
        <v>4.0647900000000001E-5</v>
      </c>
      <c r="F3122" s="6">
        <v>-1.06708E-4</v>
      </c>
      <c r="G3122" s="6">
        <v>1.4237200000000001E-4</v>
      </c>
      <c r="H3122" s="7">
        <v>2.2470300000000001E-4</v>
      </c>
    </row>
    <row r="3123" spans="3:8" x14ac:dyDescent="0.25">
      <c r="C3123" s="4">
        <v>687.27257999999995</v>
      </c>
      <c r="D3123" s="6">
        <v>-1.00167E-5</v>
      </c>
      <c r="E3123" s="7">
        <v>1.0261500000000001E-4</v>
      </c>
      <c r="F3123" s="6">
        <v>-1.50013E-4</v>
      </c>
      <c r="G3123" s="6">
        <v>1.57603E-4</v>
      </c>
      <c r="H3123" s="7">
        <v>4.1763500000000002E-4</v>
      </c>
    </row>
    <row r="3124" spans="3:8" x14ac:dyDescent="0.25">
      <c r="C3124" s="4">
        <v>687.39287999999999</v>
      </c>
      <c r="D3124" s="6">
        <v>1.8942600000000001E-5</v>
      </c>
      <c r="E3124" s="7">
        <v>9.6642699999999995E-6</v>
      </c>
      <c r="F3124" s="6">
        <v>-8.5055299999999999E-5</v>
      </c>
      <c r="G3124" s="6">
        <v>5.4675100000000001E-5</v>
      </c>
      <c r="H3124" s="7">
        <v>2.1089300000000002E-5</v>
      </c>
    </row>
    <row r="3125" spans="3:8" x14ac:dyDescent="0.25">
      <c r="C3125" s="4">
        <v>687.51324</v>
      </c>
      <c r="D3125" s="6">
        <v>-1.00167E-5</v>
      </c>
      <c r="E3125" s="7">
        <v>5.71062E-4</v>
      </c>
      <c r="F3125" s="6">
        <v>3.3455900000000001E-4</v>
      </c>
      <c r="G3125" s="6">
        <v>1.7033400000000001E-4</v>
      </c>
      <c r="H3125" s="7">
        <v>3.4957899999999998E-4</v>
      </c>
    </row>
    <row r="3126" spans="3:8" x14ac:dyDescent="0.25">
      <c r="C3126" s="4">
        <v>687.63354000000004</v>
      </c>
      <c r="D3126" s="6">
        <v>1.8942600000000001E-5</v>
      </c>
      <c r="E3126" s="7">
        <v>6.6401299999999997E-4</v>
      </c>
      <c r="F3126" s="6">
        <v>4.2117000000000001E-4</v>
      </c>
      <c r="G3126" s="6">
        <v>2.5405299999999999E-5</v>
      </c>
      <c r="H3126" s="7">
        <v>5.3415100000000003E-6</v>
      </c>
    </row>
    <row r="3127" spans="3:8" x14ac:dyDescent="0.25">
      <c r="C3127" s="4">
        <v>687.75391000000002</v>
      </c>
      <c r="D3127" s="6">
        <v>-4.8298899999999999E-5</v>
      </c>
      <c r="E3127" s="7">
        <v>5.4007800000000004E-4</v>
      </c>
      <c r="F3127" s="6">
        <v>8.14465E-5</v>
      </c>
      <c r="G3127" s="6">
        <v>5.0584800000000002E-6</v>
      </c>
      <c r="H3127" s="7">
        <v>3.4957899999999998E-4</v>
      </c>
    </row>
    <row r="3128" spans="3:8" x14ac:dyDescent="0.25">
      <c r="C3128" s="4">
        <v>687.87427000000002</v>
      </c>
      <c r="D3128" s="6">
        <v>-9.8482399999999998E-5</v>
      </c>
      <c r="E3128" s="7">
        <v>3.3101099999999998E-4</v>
      </c>
      <c r="F3128" s="6">
        <v>-3.1651500000000001E-4</v>
      </c>
      <c r="G3128" s="6">
        <v>1.2071800000000001E-4</v>
      </c>
      <c r="H3128" s="7">
        <v>2.1089300000000002E-5</v>
      </c>
    </row>
    <row r="3129" spans="3:8" x14ac:dyDescent="0.25">
      <c r="C3129" s="4">
        <v>687.99456999999995</v>
      </c>
      <c r="D3129" s="6">
        <v>4.2745199999999999E-5</v>
      </c>
      <c r="E3129" s="7">
        <v>2.1873199999999999E-4</v>
      </c>
      <c r="F3129" s="6">
        <v>-6.3458600000000003E-4</v>
      </c>
      <c r="G3129" s="6">
        <v>8.2637899999999997E-5</v>
      </c>
      <c r="H3129" s="7">
        <v>1.4596499999999999E-4</v>
      </c>
    </row>
    <row r="3130" spans="3:8" x14ac:dyDescent="0.25">
      <c r="C3130" s="4">
        <v>688.11492999999996</v>
      </c>
      <c r="D3130" s="6">
        <v>-6.6149500000000001E-5</v>
      </c>
      <c r="E3130" s="7">
        <v>2.1203400000000001E-5</v>
      </c>
      <c r="F3130" s="6">
        <v>3.99496E-4</v>
      </c>
      <c r="G3130" s="6">
        <v>6.2312300000000003E-5</v>
      </c>
      <c r="H3130" s="7">
        <v>4.1252999999999998E-4</v>
      </c>
    </row>
    <row r="3131" spans="3:8" x14ac:dyDescent="0.25">
      <c r="C3131" s="4">
        <v>688.23528999999996</v>
      </c>
      <c r="D3131" s="6">
        <v>4.2736099999999999E-5</v>
      </c>
      <c r="E3131" s="1">
        <v>1.16E-3</v>
      </c>
      <c r="F3131" s="6">
        <v>-6.56213E-4</v>
      </c>
      <c r="G3131" s="6">
        <v>2.5290700000000002E-4</v>
      </c>
      <c r="H3131" s="7">
        <v>2.6137699999999999E-5</v>
      </c>
    </row>
    <row r="3132" spans="3:8" x14ac:dyDescent="0.25">
      <c r="C3132" s="4">
        <v>688.35559000000001</v>
      </c>
      <c r="D3132" s="6">
        <v>-3.9763399999999999E-5</v>
      </c>
      <c r="E3132" s="7">
        <v>3.9300499999999998E-4</v>
      </c>
      <c r="F3132" s="6">
        <v>1.6801199999999999E-4</v>
      </c>
      <c r="G3132" s="6">
        <v>6.2312300000000003E-5</v>
      </c>
      <c r="H3132" s="7">
        <v>5.3017899999999999E-6</v>
      </c>
    </row>
    <row r="3133" spans="3:8" x14ac:dyDescent="0.25">
      <c r="C3133" s="4">
        <v>688.47595000000001</v>
      </c>
      <c r="D3133" s="6">
        <v>3.67907E-5</v>
      </c>
      <c r="E3133" s="7">
        <v>2.1884000000000001E-4</v>
      </c>
      <c r="F3133" s="6">
        <v>-1.7161699999999999E-4</v>
      </c>
      <c r="G3133" s="6">
        <v>9.2716100000000005E-5</v>
      </c>
      <c r="H3133" s="7">
        <v>5.5326500000000005E-4</v>
      </c>
    </row>
    <row r="3134" spans="3:8" x14ac:dyDescent="0.25">
      <c r="C3134" s="4">
        <v>688.59631000000002</v>
      </c>
      <c r="D3134" s="6">
        <v>-4.5708799999999998E-5</v>
      </c>
      <c r="E3134" s="7">
        <v>3.4259500000000001E-4</v>
      </c>
      <c r="F3134" s="6">
        <v>1.6801199999999999E-4</v>
      </c>
      <c r="G3134" s="6">
        <v>1.4240800000000001E-4</v>
      </c>
      <c r="H3134" s="7">
        <v>3.8620700000000001E-4</v>
      </c>
    </row>
    <row r="3135" spans="3:8" x14ac:dyDescent="0.25">
      <c r="C3135" s="4">
        <v>688.71660999999995</v>
      </c>
      <c r="D3135" s="6">
        <v>-1.59816E-5</v>
      </c>
      <c r="E3135" s="7">
        <v>4.5488199999999999E-4</v>
      </c>
      <c r="F3135" s="6">
        <v>-3.8147099999999998E-4</v>
      </c>
      <c r="G3135" s="6">
        <v>1.6277199999999999E-4</v>
      </c>
      <c r="H3135" s="7">
        <v>1.3031699999999999E-4</v>
      </c>
    </row>
    <row r="3136" spans="3:8" x14ac:dyDescent="0.25">
      <c r="C3136" s="4">
        <v>688.83698000000004</v>
      </c>
      <c r="D3136" s="6">
        <v>-3.9763399999999999E-5</v>
      </c>
      <c r="E3136" s="7">
        <v>3.11656E-4</v>
      </c>
      <c r="F3136" s="6">
        <v>-5.9132599999999998E-4</v>
      </c>
      <c r="G3136" s="6">
        <v>1.85575E-4</v>
      </c>
      <c r="H3136" s="7">
        <v>3.8109100000000001E-4</v>
      </c>
    </row>
    <row r="3137" spans="3:8" x14ac:dyDescent="0.25">
      <c r="C3137" s="4">
        <v>688.95734000000004</v>
      </c>
      <c r="D3137" s="6">
        <v>4.2736099999999999E-5</v>
      </c>
      <c r="E3137" s="7">
        <v>4.85821E-4</v>
      </c>
      <c r="F3137" s="6">
        <v>8.1495800000000007E-5</v>
      </c>
      <c r="G3137" s="6">
        <v>1.7797399999999999E-4</v>
      </c>
      <c r="H3137" s="7">
        <v>1.61757E-4</v>
      </c>
    </row>
    <row r="3138" spans="3:8" x14ac:dyDescent="0.25">
      <c r="C3138" s="4">
        <v>689.07763999999997</v>
      </c>
      <c r="D3138" s="6">
        <v>-6.6151399999999998E-5</v>
      </c>
      <c r="E3138" s="7">
        <v>4.0661100000000003E-5</v>
      </c>
      <c r="F3138" s="6">
        <v>1.4637999999999999E-4</v>
      </c>
      <c r="G3138" s="6">
        <v>1.0548E-4</v>
      </c>
      <c r="H3138" s="7">
        <v>1.93198E-4</v>
      </c>
    </row>
    <row r="3139" spans="3:8" x14ac:dyDescent="0.25">
      <c r="C3139" s="4">
        <v>689.19799999999998</v>
      </c>
      <c r="D3139" s="6">
        <v>3.0843300000000003E-5</v>
      </c>
      <c r="E3139" s="7">
        <v>4.2395300000000003E-4</v>
      </c>
      <c r="F3139" s="6">
        <v>3.1298799999999999E-4</v>
      </c>
      <c r="G3139" s="6">
        <v>2.5803999999999999E-6</v>
      </c>
      <c r="H3139" s="7">
        <v>1.6175E-4</v>
      </c>
    </row>
    <row r="3140" spans="3:8" x14ac:dyDescent="0.25">
      <c r="C3140" s="4">
        <v>689.31835999999998</v>
      </c>
      <c r="D3140" s="6">
        <v>4.5315300000000003E-5</v>
      </c>
      <c r="E3140" s="7">
        <v>3.6203E-4</v>
      </c>
      <c r="F3140" s="6">
        <v>6.3097900000000005E-4</v>
      </c>
      <c r="G3140" s="6">
        <v>5.4710100000000003E-5</v>
      </c>
      <c r="H3140" s="7">
        <v>1.8258200000000001E-4</v>
      </c>
    </row>
    <row r="3141" spans="3:8" x14ac:dyDescent="0.25">
      <c r="C3141" s="4">
        <v>689.43866000000003</v>
      </c>
      <c r="D3141" s="6">
        <v>-4.8291899999999998E-5</v>
      </c>
      <c r="E3141" s="7">
        <v>4.2395300000000003E-4</v>
      </c>
      <c r="F3141" s="6">
        <v>3.3461400000000001E-4</v>
      </c>
      <c r="G3141" s="6">
        <v>2.5803999999999999E-6</v>
      </c>
      <c r="H3141" s="7">
        <v>4.1864099999999998E-5</v>
      </c>
    </row>
    <row r="3142" spans="3:8" x14ac:dyDescent="0.25">
      <c r="C3142" s="4">
        <v>689.55902000000003</v>
      </c>
      <c r="D3142" s="6">
        <v>5.1268499999999999E-5</v>
      </c>
      <c r="E3142" s="7">
        <v>3.4263099999999998E-4</v>
      </c>
      <c r="F3142" s="6">
        <v>-8.5105900000000001E-5</v>
      </c>
      <c r="G3142" s="6">
        <v>2.5384800000000001E-5</v>
      </c>
      <c r="H3142" s="7">
        <v>1.9830600000000001E-4</v>
      </c>
    </row>
    <row r="3143" spans="3:8" x14ac:dyDescent="0.25">
      <c r="C3143" s="4">
        <v>689.67938000000004</v>
      </c>
      <c r="D3143" s="6">
        <v>-2.1913499999999999E-5</v>
      </c>
      <c r="E3143" s="7">
        <v>2.8070800000000001E-4</v>
      </c>
      <c r="F3143" s="6">
        <v>-1.7161100000000001E-4</v>
      </c>
      <c r="G3143" s="6">
        <v>5.0210699999999997E-6</v>
      </c>
      <c r="H3143" s="7">
        <v>5.7588099999999998E-5</v>
      </c>
    </row>
    <row r="3144" spans="3:8" x14ac:dyDescent="0.25">
      <c r="C3144" s="4">
        <v>689.79974000000004</v>
      </c>
      <c r="D3144" s="6">
        <v>7.03055E-6</v>
      </c>
      <c r="E3144" s="7">
        <v>3.3106900000000002E-4</v>
      </c>
      <c r="F3144" s="6">
        <v>6.3097900000000005E-4</v>
      </c>
      <c r="G3144" s="6">
        <v>1.3480499999999999E-4</v>
      </c>
      <c r="H3144" s="7">
        <v>3.7047300000000002E-4</v>
      </c>
    </row>
    <row r="3145" spans="3:8" x14ac:dyDescent="0.25">
      <c r="C3145" s="4">
        <v>689.92003999999997</v>
      </c>
      <c r="D3145" s="6">
        <v>6.9128000000000006E-5</v>
      </c>
      <c r="E3145" s="7">
        <v>2.18786E-4</v>
      </c>
      <c r="F3145" s="6">
        <v>-4.2472400000000002E-4</v>
      </c>
      <c r="G3145" s="6">
        <v>8.5116000000000003E-5</v>
      </c>
      <c r="H3145" s="7">
        <v>4.1864099999999998E-5</v>
      </c>
    </row>
    <row r="3146" spans="3:8" x14ac:dyDescent="0.25">
      <c r="C3146" s="4">
        <v>690.04040999999995</v>
      </c>
      <c r="D3146" s="6">
        <v>-3.97882E-5</v>
      </c>
      <c r="E3146" s="7">
        <v>3.6207900000000001E-4</v>
      </c>
      <c r="F3146" s="6">
        <v>1.6796399999999999E-4</v>
      </c>
      <c r="G3146" s="6">
        <v>4.7136399999999998E-5</v>
      </c>
      <c r="H3146" s="7">
        <v>1.6688799999999999E-4</v>
      </c>
    </row>
    <row r="3147" spans="3:8" x14ac:dyDescent="0.25">
      <c r="C3147" s="4">
        <v>690.16076999999996</v>
      </c>
      <c r="D3147" s="6">
        <v>1.04392E-5</v>
      </c>
      <c r="E3147" s="7">
        <v>2.4979100000000002E-4</v>
      </c>
      <c r="F3147" s="6">
        <v>1.03152E-4</v>
      </c>
      <c r="G3147" s="6">
        <v>1.2593500000000001E-5</v>
      </c>
      <c r="H3147" s="7">
        <v>5.3756099999999999E-4</v>
      </c>
    </row>
    <row r="3148" spans="3:8" x14ac:dyDescent="0.25">
      <c r="C3148" s="4">
        <v>690.28112999999996</v>
      </c>
      <c r="D3148" s="6">
        <v>1.89097E-5</v>
      </c>
      <c r="E3148" s="7">
        <v>2.11813E-5</v>
      </c>
      <c r="F3148" s="6">
        <v>6.5258500000000001E-4</v>
      </c>
      <c r="G3148" s="6">
        <v>1.1307E-4</v>
      </c>
      <c r="H3148" s="7">
        <v>1.98319E-4</v>
      </c>
    </row>
    <row r="3149" spans="3:8" x14ac:dyDescent="0.25">
      <c r="C3149" s="4">
        <v>690.40148999999997</v>
      </c>
      <c r="D3149" s="6">
        <v>1.04392E-5</v>
      </c>
      <c r="E3149" s="7">
        <v>4.2393999999999998E-4</v>
      </c>
      <c r="F3149" s="6">
        <v>-1.7156499999999999E-4</v>
      </c>
      <c r="G3149" s="6">
        <v>2.5932500000000001E-6</v>
      </c>
      <c r="H3149" s="7">
        <v>4.1850500000000002E-5</v>
      </c>
    </row>
    <row r="3150" spans="3:8" x14ac:dyDescent="0.25">
      <c r="C3150" s="4">
        <v>690.52179000000001</v>
      </c>
      <c r="D3150" s="6">
        <v>1.89097E-5</v>
      </c>
      <c r="E3150" s="7">
        <v>6.8347999999999998E-4</v>
      </c>
      <c r="F3150" s="6">
        <v>-3.1665699999999997E-4</v>
      </c>
      <c r="G3150" s="6">
        <v>5.4729699999999999E-5</v>
      </c>
      <c r="H3150" s="7">
        <v>2.1010999999999999E-5</v>
      </c>
    </row>
    <row r="3151" spans="3:8" x14ac:dyDescent="0.25">
      <c r="C3151" s="4">
        <v>690.64215000000002</v>
      </c>
      <c r="D3151" s="6">
        <v>-9.9617699999999997E-6</v>
      </c>
      <c r="E3151" s="7">
        <v>7.7627000000000002E-4</v>
      </c>
      <c r="F3151" s="6">
        <v>-1.28357E-4</v>
      </c>
      <c r="G3151" s="6">
        <v>8.5103200000000002E-5</v>
      </c>
      <c r="H3151" s="7">
        <v>4.4907900000000001E-4</v>
      </c>
    </row>
    <row r="3152" spans="3:8" x14ac:dyDescent="0.25">
      <c r="C3152" s="4">
        <v>690.76251000000002</v>
      </c>
      <c r="D3152" s="6">
        <v>-3.97882E-5</v>
      </c>
      <c r="E3152" s="7">
        <v>9.7489299999999995E-6</v>
      </c>
      <c r="F3152" s="6">
        <v>3.9947300000000002E-4</v>
      </c>
      <c r="G3152" s="6">
        <v>1.1307E-4</v>
      </c>
      <c r="H3152" s="7">
        <v>5.2956099999999996E-6</v>
      </c>
    </row>
    <row r="3153" spans="3:8" x14ac:dyDescent="0.25">
      <c r="C3153" s="4">
        <v>690.88287000000003</v>
      </c>
      <c r="D3153" s="6">
        <v>-1.4913199999999999E-6</v>
      </c>
      <c r="E3153" s="1">
        <v>1.1299999999999999E-3</v>
      </c>
      <c r="F3153" s="6">
        <v>-1.49961E-4</v>
      </c>
      <c r="G3153" s="6">
        <v>7.7509799999999994E-5</v>
      </c>
      <c r="H3153" s="7">
        <v>4.3336299999999998E-4</v>
      </c>
    </row>
    <row r="3154" spans="3:8" x14ac:dyDescent="0.25">
      <c r="C3154" s="4">
        <v>691.00323000000003</v>
      </c>
      <c r="D3154" s="6">
        <v>-7.4750200000000001E-6</v>
      </c>
      <c r="E3154" s="7">
        <v>3.4255599999999999E-4</v>
      </c>
      <c r="F3154" s="6">
        <v>1.4636900000000001E-4</v>
      </c>
      <c r="G3154" s="6">
        <v>6.2336799999999996E-5</v>
      </c>
      <c r="H3154" s="7">
        <v>4.12507E-4</v>
      </c>
    </row>
    <row r="3155" spans="3:8" x14ac:dyDescent="0.25">
      <c r="C3155" s="4">
        <v>691.12354000000005</v>
      </c>
      <c r="D3155" s="6">
        <v>-1.5886500000000001E-5</v>
      </c>
      <c r="E3155" s="7">
        <v>7.4534899999999997E-4</v>
      </c>
      <c r="F3155" s="6">
        <v>1.03142E-4</v>
      </c>
      <c r="G3155" s="6">
        <v>1.6520099999999999E-4</v>
      </c>
      <c r="H3155" s="7">
        <v>2.2974200000000001E-4</v>
      </c>
    </row>
    <row r="3156" spans="3:8" x14ac:dyDescent="0.25">
      <c r="C3156" s="4">
        <v>691.24390000000005</v>
      </c>
      <c r="D3156" s="6">
        <v>1.8876500000000001E-5</v>
      </c>
      <c r="E3156" s="7">
        <v>6.9488700000000004E-4</v>
      </c>
      <c r="F3156" s="6">
        <v>-6.3517399999999996E-5</v>
      </c>
      <c r="G3156" s="6">
        <v>9.7888700000000004E-5</v>
      </c>
      <c r="H3156" s="7">
        <v>5.8471399999999996E-4</v>
      </c>
    </row>
    <row r="3157" spans="3:8" x14ac:dyDescent="0.25">
      <c r="C3157" s="4">
        <v>691.36425999999994</v>
      </c>
      <c r="D3157" s="6">
        <v>4.2796600000000003E-5</v>
      </c>
      <c r="E3157" s="7">
        <v>5.4031499999999998E-4</v>
      </c>
      <c r="F3157" s="6">
        <v>-6.3458299999999998E-4</v>
      </c>
      <c r="G3157" s="6">
        <v>1.8036800000000001E-4</v>
      </c>
      <c r="H3157" s="7">
        <v>1.46079E-4</v>
      </c>
    </row>
    <row r="3158" spans="3:8" x14ac:dyDescent="0.25">
      <c r="C3158" s="4">
        <v>691.48461999999995</v>
      </c>
      <c r="D3158" s="6">
        <v>1.2896499999999999E-5</v>
      </c>
      <c r="E3158" s="7">
        <v>3.11642E-4</v>
      </c>
      <c r="F3158" s="6">
        <v>-3.3824300000000001E-4</v>
      </c>
      <c r="G3158" s="6">
        <v>3.29433E-5</v>
      </c>
      <c r="H3158" s="7">
        <v>1.8263200000000001E-4</v>
      </c>
    </row>
    <row r="3159" spans="3:8" x14ac:dyDescent="0.25">
      <c r="C3159" s="4">
        <v>691.60497999999995</v>
      </c>
      <c r="D3159" s="6">
        <v>-2.1866500000000001E-5</v>
      </c>
      <c r="E3159" s="7">
        <v>1.87985E-4</v>
      </c>
      <c r="F3159" s="6">
        <v>-4.4631E-4</v>
      </c>
      <c r="G3159" s="6">
        <v>8.2721399999999997E-5</v>
      </c>
      <c r="H3159" s="7">
        <v>1.46079E-4</v>
      </c>
    </row>
    <row r="3160" spans="3:8" x14ac:dyDescent="0.25">
      <c r="C3160" s="4">
        <v>691.72533999999996</v>
      </c>
      <c r="D3160" s="6">
        <v>-4.57866E-5</v>
      </c>
      <c r="E3160" s="7">
        <v>6.6397199999999998E-4</v>
      </c>
      <c r="F3160" s="6">
        <v>1.4636900000000001E-4</v>
      </c>
      <c r="G3160" s="6">
        <v>1.9316900000000001E-4</v>
      </c>
      <c r="H3160" s="7">
        <v>3.96804E-4</v>
      </c>
    </row>
    <row r="3161" spans="3:8" x14ac:dyDescent="0.25">
      <c r="C3161" s="4">
        <v>691.84564</v>
      </c>
      <c r="D3161" s="6">
        <v>-4.2238099999999998E-5</v>
      </c>
      <c r="E3161" s="7">
        <v>4.5484699999999998E-4</v>
      </c>
      <c r="F3161" s="6">
        <v>8.1528500000000004E-5</v>
      </c>
      <c r="G3161" s="6">
        <v>8.2721399999999997E-5</v>
      </c>
      <c r="H3161" s="7">
        <v>1.46079E-4</v>
      </c>
    </row>
    <row r="3162" spans="3:8" x14ac:dyDescent="0.25">
      <c r="C3162" s="4">
        <v>691.96600000000001</v>
      </c>
      <c r="D3162" s="6">
        <v>-7.4750200000000001E-6</v>
      </c>
      <c r="E3162" s="7">
        <v>3.6210499999999999E-4</v>
      </c>
      <c r="F3162" s="6">
        <v>1.89595E-4</v>
      </c>
      <c r="G3162" s="6">
        <v>3.29433E-5</v>
      </c>
      <c r="H3162" s="7">
        <v>1.8263200000000001E-4</v>
      </c>
    </row>
    <row r="3163" spans="3:8" x14ac:dyDescent="0.25">
      <c r="C3163" s="4">
        <v>692.08636000000001</v>
      </c>
      <c r="D3163" s="6">
        <v>-2.1832699999999999E-5</v>
      </c>
      <c r="E3163" s="7">
        <v>4.8577599999999999E-4</v>
      </c>
      <c r="F3163" s="6">
        <v>-1.49946E-4</v>
      </c>
      <c r="G3163" s="6">
        <v>8.5077199999999999E-5</v>
      </c>
      <c r="H3163" s="7">
        <v>1.61769E-4</v>
      </c>
    </row>
    <row r="3164" spans="3:8" x14ac:dyDescent="0.25">
      <c r="C3164" s="4">
        <v>692.20672999999999</v>
      </c>
      <c r="D3164" s="6">
        <v>1.8833000000000001E-5</v>
      </c>
      <c r="E3164" s="7">
        <v>6.8350500000000005E-4</v>
      </c>
      <c r="F3164" s="6">
        <v>3.9945999999999997E-4</v>
      </c>
      <c r="G3164" s="6">
        <v>9.7892600000000005E-5</v>
      </c>
      <c r="H3164" s="7">
        <v>1.77481E-4</v>
      </c>
    </row>
    <row r="3165" spans="3:8" x14ac:dyDescent="0.25">
      <c r="C3165" s="4">
        <v>692.32709</v>
      </c>
      <c r="D3165" s="6">
        <v>1.04988E-5</v>
      </c>
      <c r="E3165" s="7">
        <v>5.4029499999999999E-4</v>
      </c>
      <c r="F3165" s="6">
        <v>-4.0305899999999999E-4</v>
      </c>
      <c r="G3165" s="6">
        <v>1.2534800000000001E-5</v>
      </c>
      <c r="H3165" s="7">
        <v>3.3395799999999998E-4</v>
      </c>
    </row>
    <row r="3166" spans="3:8" x14ac:dyDescent="0.25">
      <c r="C3166" s="4">
        <v>692.44745</v>
      </c>
      <c r="D3166" s="6">
        <v>-7.4991799999999996E-6</v>
      </c>
      <c r="E3166" s="7">
        <v>3.11646E-4</v>
      </c>
      <c r="F3166" s="6">
        <v>6.5257300000000004E-4</v>
      </c>
      <c r="G3166" s="6">
        <v>1.0547E-4</v>
      </c>
      <c r="H3166" s="7">
        <v>3.96807E-4</v>
      </c>
    </row>
    <row r="3167" spans="3:8" x14ac:dyDescent="0.25">
      <c r="C3167" s="4">
        <v>692.56781000000001</v>
      </c>
      <c r="D3167" s="6">
        <v>1.04988E-5</v>
      </c>
      <c r="E3167" s="7">
        <v>7.4534600000000003E-4</v>
      </c>
      <c r="F3167" s="6">
        <v>8.1576000000000006E-5</v>
      </c>
      <c r="G3167" s="6">
        <v>7.7500299999999994E-5</v>
      </c>
      <c r="H3167" s="7">
        <v>2.6133299999999999E-5</v>
      </c>
    </row>
    <row r="3168" spans="3:8" x14ac:dyDescent="0.25">
      <c r="C3168" s="4">
        <v>692.68817000000001</v>
      </c>
      <c r="D3168" s="6">
        <v>-6.6162999999999997E-5</v>
      </c>
      <c r="E3168" s="7">
        <v>3.3117500000000001E-4</v>
      </c>
      <c r="F3168" s="6">
        <v>3.9945999999999997E-4</v>
      </c>
      <c r="G3168" s="6">
        <v>5.4769299999999998E-5</v>
      </c>
      <c r="H3168" s="7">
        <v>1.82611E-4</v>
      </c>
    </row>
    <row r="3169" spans="3:8" x14ac:dyDescent="0.25">
      <c r="C3169" s="4">
        <v>692.80847000000006</v>
      </c>
      <c r="D3169" s="6">
        <v>-1.58334E-5</v>
      </c>
      <c r="E3169" s="7">
        <v>8.3810700000000004E-4</v>
      </c>
      <c r="F3169" s="6">
        <v>3.3468899999999999E-4</v>
      </c>
      <c r="G3169" s="6">
        <v>8.5077199999999999E-5</v>
      </c>
      <c r="H3169" s="7">
        <v>4.1845499999999998E-5</v>
      </c>
    </row>
    <row r="3170" spans="3:8" x14ac:dyDescent="0.25">
      <c r="C3170" s="4">
        <v>692.92882999999995</v>
      </c>
      <c r="D3170" s="6">
        <v>-3.3831400000000003E-5</v>
      </c>
      <c r="E3170" s="7">
        <v>3.6209499999999999E-4</v>
      </c>
      <c r="F3170" s="6">
        <v>6.5257300000000004E-4</v>
      </c>
      <c r="G3170" s="6">
        <v>2.53501E-5</v>
      </c>
      <c r="H3170" s="7">
        <v>5.2910699999999996E-6</v>
      </c>
    </row>
    <row r="3171" spans="3:8" x14ac:dyDescent="0.25">
      <c r="C3171" s="4">
        <v>693.04918999999995</v>
      </c>
      <c r="D3171" s="6">
        <v>-4.81045E-5</v>
      </c>
      <c r="E3171" s="7">
        <v>8.0713900000000001E-4</v>
      </c>
      <c r="F3171" s="6">
        <v>-6.3458000000000004E-4</v>
      </c>
      <c r="G3171" s="6">
        <v>1.6519200000000001E-4</v>
      </c>
      <c r="H3171" s="7">
        <v>4.3334899999999997E-4</v>
      </c>
    </row>
    <row r="3172" spans="3:8" x14ac:dyDescent="0.25">
      <c r="C3172" s="4">
        <v>693.16956000000005</v>
      </c>
      <c r="D3172" s="6">
        <v>5.1115100000000001E-5</v>
      </c>
      <c r="E3172" s="7">
        <v>9.8175299999999992E-6</v>
      </c>
      <c r="F3172" s="6">
        <v>1.6791199999999999E-4</v>
      </c>
      <c r="G3172" s="6">
        <v>1.7770100000000001E-5</v>
      </c>
      <c r="H3172" s="7">
        <v>1.93184E-4</v>
      </c>
    </row>
    <row r="3173" spans="3:8" x14ac:dyDescent="0.25">
      <c r="C3173" s="4">
        <v>693.28992000000005</v>
      </c>
      <c r="D3173" s="6">
        <v>-5.4125800000000003E-5</v>
      </c>
      <c r="E3173" s="7">
        <v>4.8569500000000002E-4</v>
      </c>
      <c r="F3173" s="6">
        <v>-1.7150800000000001E-4</v>
      </c>
      <c r="G3173" s="6">
        <v>8.5065699999999994E-5</v>
      </c>
      <c r="H3173" s="7">
        <v>4.1810300000000002E-5</v>
      </c>
    </row>
    <row r="3174" spans="3:8" x14ac:dyDescent="0.25">
      <c r="C3174" s="4">
        <v>693.41027999999994</v>
      </c>
      <c r="D3174" s="6">
        <v>-4.58796E-5</v>
      </c>
      <c r="E3174" s="7">
        <v>3.6214800000000002E-4</v>
      </c>
      <c r="F3174" s="6">
        <v>-8.5200399999999998E-5</v>
      </c>
      <c r="G3174" s="6">
        <v>1.42483E-4</v>
      </c>
      <c r="H3174" s="7">
        <v>3.8627900000000001E-4</v>
      </c>
    </row>
    <row r="3175" spans="3:8" x14ac:dyDescent="0.25">
      <c r="C3175" s="4">
        <v>693.53063999999995</v>
      </c>
      <c r="D3175" s="6">
        <v>-4.81045E-5</v>
      </c>
      <c r="E3175" s="7">
        <v>2.18965E-4</v>
      </c>
      <c r="F3175" s="6">
        <v>-1.4993100000000001E-4</v>
      </c>
      <c r="G3175" s="6">
        <v>8.2757399999999995E-5</v>
      </c>
      <c r="H3175" s="7">
        <v>5.7500300000000002E-5</v>
      </c>
    </row>
    <row r="3176" spans="3:8" x14ac:dyDescent="0.25">
      <c r="C3176" s="4">
        <v>693.65099999999995</v>
      </c>
      <c r="D3176" s="6">
        <v>-1.3548E-5</v>
      </c>
      <c r="E3176" s="7">
        <v>3.1162600000000001E-4</v>
      </c>
      <c r="F3176" s="6">
        <v>1.4633499999999999E-4</v>
      </c>
      <c r="G3176" s="6">
        <v>2.5339800000000001E-5</v>
      </c>
      <c r="H3176" s="7">
        <v>1.9835499999999999E-4</v>
      </c>
    </row>
    <row r="3177" spans="3:8" x14ac:dyDescent="0.25">
      <c r="C3177" s="4">
        <v>693.77135999999996</v>
      </c>
      <c r="D3177" s="6">
        <v>1.05373E-5</v>
      </c>
      <c r="E3177" s="7">
        <v>1.02478E-4</v>
      </c>
      <c r="F3177" s="6">
        <v>8.16042E-5</v>
      </c>
      <c r="G3177" s="6">
        <v>8.5065699999999994E-5</v>
      </c>
      <c r="H3177" s="7">
        <v>4.1810300000000002E-5</v>
      </c>
    </row>
    <row r="3178" spans="3:8" x14ac:dyDescent="0.25">
      <c r="C3178" s="4">
        <v>693.89171999999996</v>
      </c>
      <c r="D3178" s="6">
        <v>-1.3548E-5</v>
      </c>
      <c r="E3178" s="7">
        <v>3.3126100000000001E-4</v>
      </c>
      <c r="F3178" s="6">
        <v>1.6791199999999999E-4</v>
      </c>
      <c r="G3178" s="6">
        <v>2.5339800000000001E-5</v>
      </c>
      <c r="H3178" s="7">
        <v>5.2596200000000001E-6</v>
      </c>
    </row>
    <row r="3179" spans="3:8" x14ac:dyDescent="0.25">
      <c r="C3179" s="4">
        <v>694.01207999999997</v>
      </c>
      <c r="D3179" s="6">
        <v>3.0819199999999998E-5</v>
      </c>
      <c r="E3179" s="7">
        <v>4.5482500000000001E-4</v>
      </c>
      <c r="F3179" s="6">
        <v>5.4458900000000005E-4</v>
      </c>
      <c r="G3179" s="6">
        <v>8.2752700000000005E-5</v>
      </c>
      <c r="H3179" s="7">
        <v>5.7527600000000001E-5</v>
      </c>
    </row>
    <row r="3180" spans="3:8" x14ac:dyDescent="0.25">
      <c r="C3180" s="4">
        <v>694.13244999999995</v>
      </c>
      <c r="D3180" s="6">
        <v>-1.36114E-5</v>
      </c>
      <c r="E3180" s="7">
        <v>9.7988899999999996E-6</v>
      </c>
      <c r="F3180" s="6">
        <v>-5.6978699999999998E-4</v>
      </c>
      <c r="G3180" s="6">
        <v>2.22604E-4</v>
      </c>
      <c r="H3180" s="7">
        <v>3.7055299999999997E-4</v>
      </c>
    </row>
    <row r="3181" spans="3:8" x14ac:dyDescent="0.25">
      <c r="C3181" s="4">
        <v>694.25280999999995</v>
      </c>
      <c r="D3181" s="6">
        <v>-1.5695399999999999E-5</v>
      </c>
      <c r="E3181" s="7">
        <v>5.7126699999999998E-4</v>
      </c>
      <c r="F3181" s="6">
        <v>-1.7155299999999999E-4</v>
      </c>
      <c r="G3181" s="6">
        <v>1.80337E-4</v>
      </c>
      <c r="H3181" s="7">
        <v>1.4608700000000001E-4</v>
      </c>
    </row>
    <row r="3182" spans="3:8" x14ac:dyDescent="0.25">
      <c r="C3182" s="4">
        <v>694.37316999999996</v>
      </c>
      <c r="D3182" s="6">
        <v>-7.2224999999999994E-5</v>
      </c>
      <c r="E3182" s="7">
        <v>9.7988899999999996E-6</v>
      </c>
      <c r="F3182" s="6">
        <v>-3.1667400000000002E-4</v>
      </c>
      <c r="G3182" s="6">
        <v>2.8843199999999998E-4</v>
      </c>
      <c r="H3182" s="7">
        <v>5.2745899999999996E-6</v>
      </c>
    </row>
    <row r="3183" spans="3:8" x14ac:dyDescent="0.25">
      <c r="C3183" s="4">
        <v>694.49352999999996</v>
      </c>
      <c r="D3183" s="6">
        <v>4.5371400000000004E-6</v>
      </c>
      <c r="E3183" s="7">
        <v>4.23927E-4</v>
      </c>
      <c r="F3183" s="6">
        <v>8.1559999999999998E-5</v>
      </c>
      <c r="G3183" s="6">
        <v>7.74971E-5</v>
      </c>
      <c r="H3183" s="7">
        <v>2.2974099999999999E-4</v>
      </c>
    </row>
    <row r="3184" spans="3:8" x14ac:dyDescent="0.25">
      <c r="C3184" s="4">
        <v>694.61388999999997</v>
      </c>
      <c r="D3184" s="6">
        <v>-1.36114E-5</v>
      </c>
      <c r="E3184" s="7">
        <v>3.1163300000000002E-4</v>
      </c>
      <c r="F3184" s="6">
        <v>1.6795300000000001E-4</v>
      </c>
      <c r="G3184" s="6">
        <v>2.53424E-5</v>
      </c>
      <c r="H3184" s="7">
        <v>5.2745899999999996E-6</v>
      </c>
    </row>
    <row r="3185" spans="3:8" x14ac:dyDescent="0.25">
      <c r="C3185" s="4">
        <v>694.73424999999997</v>
      </c>
      <c r="D3185" s="6">
        <v>1.05867E-5</v>
      </c>
      <c r="E3185" s="7">
        <v>4.5482500000000001E-4</v>
      </c>
      <c r="F3185" s="6">
        <v>3.3467300000000001E-4</v>
      </c>
      <c r="G3185" s="6">
        <v>8.5068599999999994E-5</v>
      </c>
      <c r="H3185" s="7">
        <v>2.45441E-4</v>
      </c>
    </row>
    <row r="3186" spans="3:8" x14ac:dyDescent="0.25">
      <c r="C3186" s="4">
        <v>694.85460999999998</v>
      </c>
      <c r="D3186" s="6">
        <v>-3.98935E-5</v>
      </c>
      <c r="E3186" s="7">
        <v>7.1445999999999999E-4</v>
      </c>
      <c r="F3186" s="6">
        <v>1.46355E-4</v>
      </c>
      <c r="G3186" s="6">
        <v>5.4782499999999999E-5</v>
      </c>
      <c r="H3186" s="7">
        <v>1.8263900000000001E-4</v>
      </c>
    </row>
    <row r="3187" spans="3:8" x14ac:dyDescent="0.25">
      <c r="C3187" s="4">
        <v>694.97497999999996</v>
      </c>
      <c r="D3187" s="6">
        <v>6.9200299999999995E-5</v>
      </c>
      <c r="E3187" s="7">
        <v>4.5482500000000001E-4</v>
      </c>
      <c r="F3187" s="6">
        <v>-4.0306700000000001E-4</v>
      </c>
      <c r="G3187" s="6">
        <v>8.2752700000000005E-5</v>
      </c>
      <c r="H3187" s="7">
        <v>1.4608700000000001E-4</v>
      </c>
    </row>
    <row r="3188" spans="3:8" x14ac:dyDescent="0.25">
      <c r="C3188" s="4">
        <v>695.09533999999996</v>
      </c>
      <c r="D3188" s="6">
        <v>-3.3850699999999998E-5</v>
      </c>
      <c r="E3188" s="7">
        <v>9.8334899999999993E-6</v>
      </c>
      <c r="F3188" s="6">
        <v>1.6787200000000001E-4</v>
      </c>
      <c r="G3188" s="6">
        <v>6.2368500000000004E-5</v>
      </c>
      <c r="H3188" s="7">
        <v>5.2246099999999998E-6</v>
      </c>
    </row>
    <row r="3189" spans="3:8" x14ac:dyDescent="0.25">
      <c r="C3189" s="4">
        <v>695.21569999999997</v>
      </c>
      <c r="D3189" s="6">
        <v>-1.5191100000000001E-6</v>
      </c>
      <c r="E3189" s="7">
        <v>4.5479400000000001E-4</v>
      </c>
      <c r="F3189" s="6">
        <v>7.76317E-4</v>
      </c>
      <c r="G3189" s="6">
        <v>4.9173100000000002E-6</v>
      </c>
      <c r="H3189" s="7">
        <v>1.4617800000000001E-4</v>
      </c>
    </row>
    <row r="3190" spans="3:8" x14ac:dyDescent="0.25">
      <c r="C3190" s="4">
        <v>695.33605999999997</v>
      </c>
      <c r="D3190" s="6">
        <v>-9.8513799999999999E-5</v>
      </c>
      <c r="E3190" s="7">
        <v>6.8361799999999999E-4</v>
      </c>
      <c r="F3190" s="6">
        <v>-3.38353E-4</v>
      </c>
      <c r="G3190" s="6">
        <v>1.9315900000000001E-4</v>
      </c>
      <c r="H3190" s="7">
        <v>1.93174E-4</v>
      </c>
    </row>
    <row r="3191" spans="3:8" x14ac:dyDescent="0.25">
      <c r="C3191" s="4">
        <v>695.45641999999998</v>
      </c>
      <c r="D3191" s="6">
        <v>3.6888899999999998E-5</v>
      </c>
      <c r="E3191" s="7">
        <v>4.8567100000000002E-4</v>
      </c>
      <c r="F3191" s="6">
        <v>3.3475999999999997E-4</v>
      </c>
      <c r="G3191" s="6">
        <v>2.644E-6</v>
      </c>
      <c r="H3191" s="7">
        <v>4.1771199999999997E-5</v>
      </c>
    </row>
    <row r="3192" spans="3:8" x14ac:dyDescent="0.25">
      <c r="C3192" s="4">
        <v>695.57677999999999</v>
      </c>
      <c r="D3192" s="6">
        <v>-3.3850699999999998E-5</v>
      </c>
      <c r="E3192" s="7">
        <v>4.0710300000000002E-5</v>
      </c>
      <c r="F3192" s="6">
        <v>-8.5240400000000005E-5</v>
      </c>
      <c r="G3192" s="6">
        <v>6.2368500000000004E-5</v>
      </c>
      <c r="H3192" s="7">
        <v>1.9839E-4</v>
      </c>
    </row>
    <row r="3193" spans="3:8" x14ac:dyDescent="0.25">
      <c r="C3193" s="4">
        <v>695.69713999999999</v>
      </c>
      <c r="D3193" s="6">
        <v>-2.1697800000000001E-5</v>
      </c>
      <c r="E3193" s="7">
        <v>7.4537099999999999E-4</v>
      </c>
      <c r="F3193" s="6">
        <v>1.2475999999999999E-4</v>
      </c>
      <c r="G3193" s="6">
        <v>1.5762600000000001E-4</v>
      </c>
      <c r="H3193" s="7">
        <v>4.1766900000000002E-4</v>
      </c>
    </row>
    <row r="3194" spans="3:8" x14ac:dyDescent="0.25">
      <c r="C3194" s="4">
        <v>695.8175</v>
      </c>
      <c r="D3194" s="6">
        <v>-1.3672000000000001E-5</v>
      </c>
      <c r="E3194" s="7">
        <v>9.8334899999999993E-6</v>
      </c>
      <c r="F3194" s="6">
        <v>-8.5240400000000005E-5</v>
      </c>
      <c r="G3194" s="6">
        <v>5.4807199999999999E-5</v>
      </c>
      <c r="H3194" s="7">
        <v>1.8272399999999999E-4</v>
      </c>
    </row>
    <row r="3195" spans="3:8" x14ac:dyDescent="0.25">
      <c r="C3195" s="4">
        <v>695.93786999999998</v>
      </c>
      <c r="D3195" s="6">
        <v>-2.1697800000000001E-5</v>
      </c>
      <c r="E3195" s="7">
        <v>4.2391800000000002E-4</v>
      </c>
      <c r="F3195" s="6">
        <v>5.4476100000000005E-4</v>
      </c>
      <c r="G3195" s="6">
        <v>8.2779099999999995E-5</v>
      </c>
      <c r="H3195" s="7">
        <v>5.7436499999999998E-5</v>
      </c>
    </row>
    <row r="3196" spans="3:8" x14ac:dyDescent="0.25">
      <c r="C3196" s="4">
        <v>696.05822999999998</v>
      </c>
      <c r="D3196" s="6">
        <v>1.8563399999999999E-5</v>
      </c>
      <c r="E3196" s="7">
        <v>3.11656E-4</v>
      </c>
      <c r="F3196" s="6">
        <v>-8.5111200000000006E-5</v>
      </c>
      <c r="G3196" s="6">
        <v>2.5344999999999999E-5</v>
      </c>
      <c r="H3196" s="7">
        <v>5.2918199999999996E-6</v>
      </c>
    </row>
    <row r="3197" spans="3:8" x14ac:dyDescent="0.25">
      <c r="C3197" s="4">
        <v>696.17858999999999</v>
      </c>
      <c r="D3197" s="6">
        <v>-1.5503799999999999E-5</v>
      </c>
      <c r="E3197" s="7">
        <v>4.5488199999999999E-4</v>
      </c>
      <c r="F3197" s="6">
        <v>8.1507299999999998E-5</v>
      </c>
      <c r="G3197" s="6">
        <v>7.5174500000000003E-5</v>
      </c>
      <c r="H3197" s="7">
        <v>3.3395700000000001E-4</v>
      </c>
    </row>
    <row r="3198" spans="3:8" x14ac:dyDescent="0.25">
      <c r="C3198" s="4">
        <v>696.29894999999999</v>
      </c>
      <c r="D3198" s="6">
        <v>-1.37682E-5</v>
      </c>
      <c r="E3198" s="7">
        <v>3.11656E-4</v>
      </c>
      <c r="F3198" s="6">
        <v>3.9949000000000001E-4</v>
      </c>
      <c r="G3198" s="6">
        <v>1.13041E-4</v>
      </c>
      <c r="H3198" s="7">
        <v>2.08906E-4</v>
      </c>
    </row>
    <row r="3199" spans="3:8" x14ac:dyDescent="0.25">
      <c r="C3199" s="4">
        <v>696.41931</v>
      </c>
      <c r="D3199" s="6">
        <v>6.3133300000000001E-5</v>
      </c>
      <c r="E3199" s="7">
        <v>9.2350199999999998E-4</v>
      </c>
      <c r="F3199" s="6">
        <v>-1.7160499999999999E-4</v>
      </c>
      <c r="G3199" s="6">
        <v>2.6248799999999999E-6</v>
      </c>
      <c r="H3199" s="7">
        <v>1.6176799999999999E-4</v>
      </c>
    </row>
    <row r="3200" spans="3:8" x14ac:dyDescent="0.25">
      <c r="C3200" s="4">
        <v>696.53967</v>
      </c>
      <c r="D3200" s="6">
        <v>2.46826E-5</v>
      </c>
      <c r="E3200" s="7">
        <v>6.8345799999999996E-4</v>
      </c>
      <c r="F3200" s="6">
        <v>4.2111399999999999E-4</v>
      </c>
      <c r="G3200" s="6">
        <v>6.2351400000000001E-5</v>
      </c>
      <c r="H3200" s="7">
        <v>4.1251999999999999E-4</v>
      </c>
    </row>
    <row r="3201" spans="3:8" x14ac:dyDescent="0.25">
      <c r="C3201" s="4">
        <v>696.66003000000001</v>
      </c>
      <c r="D3201" s="6">
        <v>6.9252500000000001E-5</v>
      </c>
      <c r="E3201" s="7">
        <v>1.3349E-4</v>
      </c>
      <c r="F3201" s="6">
        <v>-1.7160499999999999E-4</v>
      </c>
      <c r="G3201" s="6">
        <v>8.5071499999999993E-5</v>
      </c>
      <c r="H3201" s="7">
        <v>2.4546000000000002E-4</v>
      </c>
    </row>
    <row r="3202" spans="3:8" x14ac:dyDescent="0.25">
      <c r="C3202" s="4">
        <v>696.78039999999999</v>
      </c>
      <c r="D3202" s="6">
        <v>-7.2312100000000002E-5</v>
      </c>
      <c r="E3202" s="7">
        <v>3.11656E-4</v>
      </c>
      <c r="F3202" s="6">
        <v>1.2475400000000001E-4</v>
      </c>
      <c r="G3202" s="6">
        <v>1.5004800000000001E-4</v>
      </c>
      <c r="H3202" s="7">
        <v>5.2918199999999996E-6</v>
      </c>
    </row>
    <row r="3203" spans="3:8" x14ac:dyDescent="0.25">
      <c r="C3203" s="4">
        <v>696.90075999999999</v>
      </c>
      <c r="D3203" s="6">
        <v>4.5893799999999999E-6</v>
      </c>
      <c r="E3203" s="7">
        <v>1.02551E-4</v>
      </c>
      <c r="F3203" s="6">
        <v>-1.49982E-4</v>
      </c>
      <c r="G3203" s="6">
        <v>7.7498199999999996E-5</v>
      </c>
      <c r="H3203" s="7">
        <v>4.3336200000000002E-4</v>
      </c>
    </row>
    <row r="3204" spans="3:8" x14ac:dyDescent="0.25">
      <c r="C3204" s="4">
        <v>697.02112</v>
      </c>
      <c r="D3204" s="6">
        <v>1.2327099999999999E-5</v>
      </c>
      <c r="E3204" s="7">
        <v>3.6213400000000001E-4</v>
      </c>
      <c r="F3204" s="6">
        <v>-3.1668199999999999E-4</v>
      </c>
      <c r="G3204" s="6">
        <v>2.7329299999999997E-4</v>
      </c>
      <c r="H3204" s="7">
        <v>7.8832700000000002E-4</v>
      </c>
    </row>
    <row r="3205" spans="3:8" x14ac:dyDescent="0.25">
      <c r="C3205" s="4">
        <v>697.14153999999996</v>
      </c>
      <c r="D3205" s="6">
        <v>-1.00089E-4</v>
      </c>
      <c r="E3205" s="7">
        <v>1.0249100000000001E-4</v>
      </c>
      <c r="F3205" s="6">
        <v>3.3467799999999998E-4</v>
      </c>
      <c r="G3205" s="6">
        <v>2.63889E-6</v>
      </c>
      <c r="H3205" s="7">
        <v>4.1835999999999997E-5</v>
      </c>
    </row>
    <row r="3206" spans="3:8" x14ac:dyDescent="0.25">
      <c r="C3206" s="4">
        <v>697.26189999999997</v>
      </c>
      <c r="D3206" s="6">
        <v>5.0813899999999998E-5</v>
      </c>
      <c r="E3206" s="7">
        <v>6.6396200000000004E-4</v>
      </c>
      <c r="F3206" s="6">
        <v>1.6794800000000001E-4</v>
      </c>
      <c r="G3206" s="6">
        <v>1.7768E-5</v>
      </c>
      <c r="H3206" s="7">
        <v>1.04236E-5</v>
      </c>
    </row>
    <row r="3207" spans="3:8" x14ac:dyDescent="0.25">
      <c r="C3207" s="4">
        <v>697.38225999999997</v>
      </c>
      <c r="D3207" s="6">
        <v>-2.7715100000000002E-5</v>
      </c>
      <c r="E3207" s="7">
        <v>1.0249100000000001E-4</v>
      </c>
      <c r="F3207" s="6">
        <v>3.3467799999999998E-4</v>
      </c>
      <c r="G3207" s="6">
        <v>8.2770799999999997E-5</v>
      </c>
      <c r="H3207" s="7">
        <v>5.7542199999999999E-5</v>
      </c>
    </row>
    <row r="3208" spans="3:8" x14ac:dyDescent="0.25">
      <c r="C3208" s="4">
        <v>697.50261999999998</v>
      </c>
      <c r="D3208" s="6">
        <v>-3.38704E-5</v>
      </c>
      <c r="E3208" s="1">
        <v>1.0200000000000001E-3</v>
      </c>
      <c r="F3208" s="6">
        <v>1.6794800000000001E-4</v>
      </c>
      <c r="G3208" s="6">
        <v>1.7768E-5</v>
      </c>
      <c r="H3208" s="7">
        <v>3.9680500000000002E-4</v>
      </c>
    </row>
    <row r="3209" spans="3:8" x14ac:dyDescent="0.25">
      <c r="C3209" s="4">
        <v>697.62298999999996</v>
      </c>
      <c r="D3209" s="6">
        <v>1.07716E-5</v>
      </c>
      <c r="E3209" s="7">
        <v>1.88047E-4</v>
      </c>
      <c r="F3209" s="6">
        <v>3.5627400000000001E-4</v>
      </c>
      <c r="G3209" s="6">
        <v>7.7492999999999998E-5</v>
      </c>
      <c r="H3209" s="7">
        <v>4.3335800000000001E-4</v>
      </c>
    </row>
    <row r="3210" spans="3:8" x14ac:dyDescent="0.25">
      <c r="C3210" s="4">
        <v>697.74334999999996</v>
      </c>
      <c r="D3210" s="6">
        <v>2.4637499999999999E-5</v>
      </c>
      <c r="E3210" s="7">
        <v>2.80735E-4</v>
      </c>
      <c r="F3210" s="6">
        <v>3.99465E-4</v>
      </c>
      <c r="G3210" s="6">
        <v>5.4799400000000003E-5</v>
      </c>
      <c r="H3210" s="7">
        <v>2.0988800000000001E-5</v>
      </c>
    </row>
    <row r="3211" spans="3:8" x14ac:dyDescent="0.25">
      <c r="C3211" s="4">
        <v>697.86370999999997</v>
      </c>
      <c r="D3211" s="6">
        <v>1.07716E-5</v>
      </c>
      <c r="E3211" s="7">
        <v>1.88047E-4</v>
      </c>
      <c r="F3211" s="6">
        <v>-1.71547E-4</v>
      </c>
      <c r="G3211" s="6">
        <v>1.7046699999999999E-4</v>
      </c>
      <c r="H3211" s="7">
        <v>3.4968599999999999E-4</v>
      </c>
    </row>
    <row r="3212" spans="3:8" x14ac:dyDescent="0.25">
      <c r="C3212" s="4">
        <v>697.98406999999997</v>
      </c>
      <c r="D3212" s="6">
        <v>1.8482300000000001E-5</v>
      </c>
      <c r="E3212" s="7">
        <v>4.0699099999999998E-5</v>
      </c>
      <c r="F3212" s="6">
        <v>4.2106000000000001E-4</v>
      </c>
      <c r="G3212" s="6">
        <v>1.4249600000000001E-4</v>
      </c>
      <c r="H3212" s="7">
        <v>3.8623999999999999E-4</v>
      </c>
    </row>
    <row r="3213" spans="3:8" x14ac:dyDescent="0.25">
      <c r="C3213" s="4">
        <v>698.10442999999998</v>
      </c>
      <c r="D3213" s="6">
        <v>-2.1489400000000001E-5</v>
      </c>
      <c r="E3213" s="7">
        <v>4.54807E-4</v>
      </c>
      <c r="F3213" s="6">
        <v>1.0318E-4</v>
      </c>
      <c r="G3213" s="6">
        <v>2.6671400000000001E-6</v>
      </c>
      <c r="H3213" s="7">
        <v>1.61819E-4</v>
      </c>
    </row>
    <row r="3214" spans="3:8" x14ac:dyDescent="0.25">
      <c r="C3214" s="4">
        <v>698.22484999999995</v>
      </c>
      <c r="D3214" s="6">
        <v>-1.39399E-5</v>
      </c>
      <c r="E3214" s="7">
        <v>4.0704999999999997E-5</v>
      </c>
      <c r="F3214" s="6">
        <v>4.2102699999999998E-4</v>
      </c>
      <c r="G3214" s="6">
        <v>2.007E-4</v>
      </c>
      <c r="H3214" s="7">
        <v>5.2457600000000004E-6</v>
      </c>
    </row>
    <row r="3215" spans="3:8" x14ac:dyDescent="0.25">
      <c r="C3215" s="4">
        <v>698.34520999999995</v>
      </c>
      <c r="D3215" s="6">
        <v>1.0842199999999999E-5</v>
      </c>
      <c r="E3215" s="7">
        <v>2.1896799999999999E-4</v>
      </c>
      <c r="F3215" s="6">
        <v>3.1313700000000001E-4</v>
      </c>
      <c r="G3215" s="6">
        <v>8.5029299999999996E-5</v>
      </c>
      <c r="H3215" s="7">
        <v>4.1794800000000002E-5</v>
      </c>
    </row>
    <row r="3216" spans="3:8" x14ac:dyDescent="0.25">
      <c r="C3216" s="4">
        <v>698.46558000000005</v>
      </c>
      <c r="D3216" s="6">
        <v>-9.8543599999999996E-5</v>
      </c>
      <c r="E3216" s="7">
        <v>3.6214999999999999E-4</v>
      </c>
      <c r="F3216" s="6">
        <v>1.46336E-4</v>
      </c>
      <c r="G3216" s="6">
        <v>2.007E-4</v>
      </c>
      <c r="H3216" s="7">
        <v>2.0886E-4</v>
      </c>
    </row>
    <row r="3217" spans="3:8" x14ac:dyDescent="0.25">
      <c r="C3217" s="4">
        <v>698.58594000000005</v>
      </c>
      <c r="D3217" s="6">
        <v>1.0842199999999999E-5</v>
      </c>
      <c r="E3217" s="7">
        <v>2.1896799999999999E-4</v>
      </c>
      <c r="F3217" s="6">
        <v>-4.0304499999999999E-4</v>
      </c>
      <c r="G3217" s="6">
        <v>1.5542E-4</v>
      </c>
      <c r="H3217" s="7">
        <v>7.2562099999999997E-4</v>
      </c>
    </row>
    <row r="3218" spans="3:8" x14ac:dyDescent="0.25">
      <c r="C3218" s="4">
        <v>698.70630000000006</v>
      </c>
      <c r="D3218" s="6">
        <v>-9.8543599999999996E-5</v>
      </c>
      <c r="E3218" s="7">
        <v>9.2362900000000003E-4</v>
      </c>
      <c r="F3218" s="6">
        <v>-6.3620400000000005E-5</v>
      </c>
      <c r="G3218" s="6">
        <v>2.007E-4</v>
      </c>
      <c r="H3218" s="7">
        <v>2.0886E-4</v>
      </c>
    </row>
    <row r="3219" spans="3:8" x14ac:dyDescent="0.25">
      <c r="C3219" s="4">
        <v>698.82665999999995</v>
      </c>
      <c r="D3219" s="6">
        <v>4.6466499999999998E-6</v>
      </c>
      <c r="E3219" s="7">
        <v>4.54807E-4</v>
      </c>
      <c r="F3219" s="6">
        <v>8.1602100000000003E-5</v>
      </c>
      <c r="G3219" s="6">
        <v>7.5270200000000003E-5</v>
      </c>
      <c r="H3219" s="7">
        <v>1.3045900000000001E-4</v>
      </c>
    </row>
    <row r="3220" spans="3:8" x14ac:dyDescent="0.25">
      <c r="C3220" s="4">
        <v>698.94701999999995</v>
      </c>
      <c r="D3220" s="6">
        <v>1.21961E-5</v>
      </c>
      <c r="E3220" s="7">
        <v>6.8359400000000004E-4</v>
      </c>
      <c r="F3220" s="6">
        <v>-3.3831099999999999E-4</v>
      </c>
      <c r="G3220" s="6">
        <v>2.5307200000000001E-5</v>
      </c>
      <c r="H3220" s="7">
        <v>4.1247400000000002E-4</v>
      </c>
    </row>
    <row r="3221" spans="3:8" x14ac:dyDescent="0.25">
      <c r="C3221" s="4">
        <v>699.06744000000003</v>
      </c>
      <c r="D3221" s="6">
        <v>3.7011200000000002E-5</v>
      </c>
      <c r="E3221" s="7">
        <v>1.33354E-4</v>
      </c>
      <c r="F3221" s="6">
        <v>-1.49937E-4</v>
      </c>
      <c r="G3221" s="6">
        <v>1.72745E-4</v>
      </c>
      <c r="H3221" s="7">
        <v>4.1810700000000003E-5</v>
      </c>
    </row>
    <row r="3222" spans="3:8" x14ac:dyDescent="0.25">
      <c r="C3222" s="4">
        <v>699.18781000000001</v>
      </c>
      <c r="D3222" s="6">
        <v>2.4532199999999999E-5</v>
      </c>
      <c r="E3222" s="7">
        <v>4.0707000000000002E-5</v>
      </c>
      <c r="F3222" s="6">
        <v>6.30983E-4</v>
      </c>
      <c r="G3222" s="6">
        <v>1.05462E-4</v>
      </c>
      <c r="H3222" s="7">
        <v>1.0430300000000001E-5</v>
      </c>
    </row>
    <row r="3223" spans="3:8" x14ac:dyDescent="0.25">
      <c r="C3223" s="4">
        <v>699.30817000000002</v>
      </c>
      <c r="D3223" s="6">
        <v>1.09191E-5</v>
      </c>
      <c r="E3223" s="7">
        <v>2.1897600000000001E-4</v>
      </c>
      <c r="F3223" s="6">
        <v>-1.49937E-4</v>
      </c>
      <c r="G3223" s="6">
        <v>8.5048600000000004E-5</v>
      </c>
      <c r="H3223" s="7">
        <v>1.61803E-4</v>
      </c>
    </row>
    <row r="3224" spans="3:8" x14ac:dyDescent="0.25">
      <c r="C3224" s="4">
        <v>699.42853000000002</v>
      </c>
      <c r="D3224" s="6">
        <v>-1.40389E-5</v>
      </c>
      <c r="E3224" s="7">
        <v>3.1162300000000002E-4</v>
      </c>
      <c r="F3224" s="6">
        <v>1.4634000000000001E-4</v>
      </c>
      <c r="G3224" s="6">
        <v>6.2371899999999998E-5</v>
      </c>
      <c r="H3224" s="7">
        <v>5.2599799999999999E-6</v>
      </c>
    </row>
    <row r="3225" spans="3:8" x14ac:dyDescent="0.25">
      <c r="C3225" s="4">
        <v>699.54889000000003</v>
      </c>
      <c r="D3225" s="6">
        <v>4.6796299999999996E-6</v>
      </c>
      <c r="E3225" s="7">
        <v>1.02472E-4</v>
      </c>
      <c r="F3225" s="6">
        <v>8.1594200000000006E-5</v>
      </c>
      <c r="G3225" s="6">
        <v>7.5226400000000002E-5</v>
      </c>
      <c r="H3225" s="7">
        <v>3.3403699999999997E-4</v>
      </c>
    </row>
    <row r="3226" spans="3:8" x14ac:dyDescent="0.25">
      <c r="C3226" s="4">
        <v>699.66925000000003</v>
      </c>
      <c r="D3226" s="6">
        <v>1.8292699999999999E-5</v>
      </c>
      <c r="E3226" s="7">
        <v>3.1162300000000002E-4</v>
      </c>
      <c r="F3226" s="6">
        <v>-6.3609399999999994E-5</v>
      </c>
      <c r="G3226" s="6">
        <v>6.2371899999999998E-5</v>
      </c>
      <c r="H3226" s="7">
        <v>1.9835400000000001E-4</v>
      </c>
    </row>
    <row r="3227" spans="3:8" x14ac:dyDescent="0.25">
      <c r="C3227" s="4">
        <v>699.78961000000004</v>
      </c>
      <c r="D3227" s="6">
        <v>-1.51729E-5</v>
      </c>
      <c r="E3227" s="7">
        <v>1.33354E-4</v>
      </c>
      <c r="F3227" s="6">
        <v>8.1594200000000006E-5</v>
      </c>
      <c r="G3227" s="6">
        <v>2.6477800000000002E-6</v>
      </c>
      <c r="H3227" s="7">
        <v>1.61803E-4</v>
      </c>
    </row>
    <row r="3228" spans="3:8" x14ac:dyDescent="0.25">
      <c r="C3228" s="4">
        <v>699.91003000000001</v>
      </c>
      <c r="D3228" s="6">
        <v>1.8292699999999999E-5</v>
      </c>
      <c r="E3228" s="7">
        <v>9.8244700000000001E-6</v>
      </c>
      <c r="F3228" s="6">
        <v>6.30983E-4</v>
      </c>
      <c r="G3228" s="6">
        <v>3.2883499999999998E-5</v>
      </c>
      <c r="H3228" s="7">
        <v>1.82664E-4</v>
      </c>
    </row>
    <row r="3229" spans="3:8" x14ac:dyDescent="0.25">
      <c r="C3229" s="4"/>
      <c r="D3229" s="6"/>
      <c r="F3229" s="6"/>
    </row>
    <row r="3230" spans="3:8" x14ac:dyDescent="0.25">
      <c r="C3230" s="4"/>
      <c r="D3230" s="6"/>
      <c r="F3230" s="6"/>
    </row>
    <row r="3231" spans="3:8" x14ac:dyDescent="0.25">
      <c r="C3231" s="4"/>
      <c r="D3231" s="6"/>
      <c r="F3231" s="6"/>
    </row>
    <row r="3232" spans="3:8" x14ac:dyDescent="0.25">
      <c r="C3232" s="4"/>
      <c r="D3232" s="6"/>
      <c r="F3232" s="6"/>
    </row>
    <row r="3233" spans="3:6" x14ac:dyDescent="0.25">
      <c r="C3233" s="4"/>
      <c r="D3233" s="6"/>
      <c r="F3233" s="6"/>
    </row>
    <row r="3234" spans="3:6" x14ac:dyDescent="0.25">
      <c r="C3234" s="4"/>
      <c r="D3234" s="6"/>
      <c r="F3234" s="6"/>
    </row>
    <row r="3235" spans="3:6" x14ac:dyDescent="0.25">
      <c r="C3235" s="4"/>
      <c r="D3235" s="6"/>
      <c r="F3235" s="6"/>
    </row>
    <row r="3236" spans="3:6" x14ac:dyDescent="0.25">
      <c r="C3236" s="4"/>
      <c r="D3236" s="6"/>
      <c r="F3236" s="6"/>
    </row>
    <row r="3237" spans="3:6" x14ac:dyDescent="0.25">
      <c r="C3237" s="4"/>
      <c r="D3237" s="6"/>
      <c r="F3237" s="6"/>
    </row>
    <row r="3238" spans="3:6" x14ac:dyDescent="0.25">
      <c r="C3238" s="4"/>
      <c r="D3238" s="6"/>
      <c r="F3238" s="6"/>
    </row>
    <row r="3239" spans="3:6" x14ac:dyDescent="0.25">
      <c r="C3239" s="4"/>
      <c r="D3239" s="6"/>
      <c r="F3239" s="6"/>
    </row>
    <row r="3240" spans="3:6" x14ac:dyDescent="0.25">
      <c r="C3240" s="4"/>
      <c r="D3240" s="6"/>
      <c r="F3240" s="6"/>
    </row>
    <row r="3241" spans="3:6" x14ac:dyDescent="0.25">
      <c r="C3241" s="4"/>
      <c r="D3241" s="6"/>
      <c r="F3241" s="6"/>
    </row>
    <row r="3242" spans="3:6" x14ac:dyDescent="0.25">
      <c r="C3242" s="4"/>
      <c r="D3242" s="6"/>
      <c r="F3242" s="6"/>
    </row>
    <row r="3243" spans="3:6" x14ac:dyDescent="0.25">
      <c r="C3243" s="4"/>
      <c r="D3243" s="6"/>
      <c r="F3243" s="6"/>
    </row>
    <row r="3244" spans="3:6" x14ac:dyDescent="0.25">
      <c r="C3244" s="4"/>
      <c r="D3244" s="6"/>
      <c r="F3244" s="6"/>
    </row>
    <row r="3245" spans="3:6" x14ac:dyDescent="0.25">
      <c r="C3245" s="4"/>
      <c r="D3245" s="6"/>
      <c r="F3245" s="6"/>
    </row>
    <row r="3246" spans="3:6" x14ac:dyDescent="0.25">
      <c r="C3246" s="4"/>
      <c r="D3246" s="6"/>
      <c r="F3246" s="6"/>
    </row>
    <row r="3247" spans="3:6" x14ac:dyDescent="0.25">
      <c r="C3247" s="4"/>
      <c r="D3247" s="6"/>
      <c r="F3247" s="6"/>
    </row>
    <row r="3248" spans="3:6" x14ac:dyDescent="0.25">
      <c r="C3248" s="4"/>
      <c r="D3248" s="6"/>
      <c r="F3248" s="6"/>
    </row>
    <row r="3249" spans="3:6" x14ac:dyDescent="0.25">
      <c r="C3249" s="4"/>
      <c r="D3249" s="6"/>
      <c r="F3249" s="6"/>
    </row>
    <row r="3250" spans="3:6" x14ac:dyDescent="0.25">
      <c r="C3250" s="4"/>
      <c r="D3250" s="6"/>
      <c r="F3250" s="6"/>
    </row>
    <row r="3251" spans="3:6" x14ac:dyDescent="0.25">
      <c r="C3251" s="4"/>
      <c r="D3251" s="6"/>
      <c r="F3251" s="6"/>
    </row>
    <row r="3252" spans="3:6" x14ac:dyDescent="0.25">
      <c r="C3252" s="4"/>
      <c r="D3252" s="6"/>
      <c r="F3252" s="6"/>
    </row>
    <row r="3253" spans="3:6" x14ac:dyDescent="0.25">
      <c r="C3253" s="4"/>
      <c r="D3253" s="6"/>
      <c r="F3253" s="6"/>
    </row>
    <row r="3254" spans="3:6" x14ac:dyDescent="0.25">
      <c r="C3254" s="4"/>
      <c r="D3254" s="6"/>
      <c r="F3254" s="6"/>
    </row>
    <row r="3255" spans="3:6" x14ac:dyDescent="0.25">
      <c r="C3255" s="4"/>
      <c r="D3255" s="6"/>
      <c r="F3255" s="6"/>
    </row>
    <row r="3256" spans="3:6" x14ac:dyDescent="0.25">
      <c r="C3256" s="4"/>
      <c r="D3256" s="6"/>
      <c r="F3256" s="6"/>
    </row>
    <row r="3257" spans="3:6" x14ac:dyDescent="0.25">
      <c r="C3257" s="4"/>
      <c r="D3257" s="6"/>
      <c r="F3257" s="6"/>
    </row>
    <row r="3258" spans="3:6" x14ac:dyDescent="0.25">
      <c r="C3258" s="4"/>
      <c r="D3258" s="6"/>
      <c r="F3258" s="6"/>
    </row>
    <row r="3259" spans="3:6" x14ac:dyDescent="0.25">
      <c r="C3259" s="4"/>
      <c r="D3259" s="6"/>
      <c r="F3259" s="6"/>
    </row>
    <row r="3260" spans="3:6" x14ac:dyDescent="0.25">
      <c r="C3260" s="4"/>
      <c r="D3260" s="6"/>
      <c r="F3260" s="6"/>
    </row>
    <row r="3261" spans="3:6" x14ac:dyDescent="0.25">
      <c r="C3261" s="4"/>
      <c r="D3261" s="6"/>
      <c r="F3261" s="6"/>
    </row>
    <row r="3262" spans="3:6" x14ac:dyDescent="0.25">
      <c r="C3262" s="4"/>
      <c r="D3262" s="6"/>
      <c r="F3262" s="6"/>
    </row>
    <row r="3263" spans="3:6" x14ac:dyDescent="0.25">
      <c r="C3263" s="4"/>
      <c r="D3263" s="6"/>
      <c r="F3263" s="6"/>
    </row>
    <row r="3264" spans="3:6" x14ac:dyDescent="0.25">
      <c r="C3264" s="4"/>
      <c r="D3264" s="6"/>
      <c r="F3264" s="6"/>
    </row>
    <row r="3265" spans="3:6" x14ac:dyDescent="0.25">
      <c r="C3265" s="4"/>
      <c r="D3265" s="6"/>
      <c r="F3265" s="6"/>
    </row>
    <row r="3266" spans="3:6" x14ac:dyDescent="0.25">
      <c r="C3266" s="4"/>
      <c r="D3266" s="6"/>
      <c r="F3266" s="6"/>
    </row>
    <row r="3267" spans="3:6" x14ac:dyDescent="0.25">
      <c r="C3267" s="4"/>
      <c r="D3267" s="6"/>
      <c r="F3267" s="6"/>
    </row>
    <row r="3268" spans="3:6" x14ac:dyDescent="0.25">
      <c r="C3268" s="4"/>
      <c r="D3268" s="6"/>
      <c r="F3268" s="6"/>
    </row>
    <row r="3269" spans="3:6" x14ac:dyDescent="0.25">
      <c r="C3269" s="4"/>
      <c r="D3269" s="6"/>
      <c r="F3269" s="6"/>
    </row>
    <row r="3270" spans="3:6" x14ac:dyDescent="0.25">
      <c r="C3270" s="4"/>
      <c r="D3270" s="6"/>
      <c r="F3270" s="6"/>
    </row>
    <row r="3271" spans="3:6" x14ac:dyDescent="0.25">
      <c r="C3271" s="4"/>
      <c r="D3271" s="6"/>
      <c r="F3271" s="6"/>
    </row>
    <row r="3272" spans="3:6" x14ac:dyDescent="0.25">
      <c r="C3272" s="4"/>
      <c r="D3272" s="6"/>
      <c r="F3272" s="6"/>
    </row>
    <row r="3273" spans="3:6" x14ac:dyDescent="0.25">
      <c r="C3273" s="4"/>
      <c r="D3273" s="6"/>
      <c r="F3273" s="6"/>
    </row>
    <row r="3274" spans="3:6" x14ac:dyDescent="0.25">
      <c r="C3274" s="4"/>
      <c r="D3274" s="6"/>
      <c r="F3274" s="6"/>
    </row>
    <row r="3275" spans="3:6" x14ac:dyDescent="0.25">
      <c r="C3275" s="4"/>
      <c r="D3275" s="6"/>
      <c r="F3275" s="6"/>
    </row>
    <row r="3276" spans="3:6" x14ac:dyDescent="0.25">
      <c r="C3276" s="4"/>
      <c r="D3276" s="6"/>
      <c r="F3276" s="6"/>
    </row>
    <row r="3277" spans="3:6" x14ac:dyDescent="0.25">
      <c r="C3277" s="4"/>
      <c r="D3277" s="6"/>
      <c r="F3277" s="6"/>
    </row>
    <row r="3278" spans="3:6" x14ac:dyDescent="0.25">
      <c r="C3278" s="4"/>
      <c r="D3278" s="6"/>
      <c r="F3278" s="6"/>
    </row>
    <row r="3279" spans="3:6" x14ac:dyDescent="0.25">
      <c r="C3279" s="4"/>
      <c r="D3279" s="6"/>
      <c r="F3279" s="6"/>
    </row>
    <row r="3280" spans="3:6" x14ac:dyDescent="0.25">
      <c r="C3280" s="4"/>
      <c r="D3280" s="6"/>
      <c r="F3280" s="6"/>
    </row>
    <row r="3281" spans="3:6" x14ac:dyDescent="0.25">
      <c r="C3281" s="4"/>
      <c r="D3281" s="6"/>
      <c r="F3281" s="6"/>
    </row>
    <row r="3282" spans="3:6" x14ac:dyDescent="0.25">
      <c r="C3282" s="4"/>
      <c r="D3282" s="6"/>
      <c r="F3282" s="6"/>
    </row>
    <row r="3283" spans="3:6" x14ac:dyDescent="0.25">
      <c r="C3283" s="4"/>
      <c r="D3283" s="6"/>
      <c r="F3283" s="6"/>
    </row>
    <row r="3284" spans="3:6" x14ac:dyDescent="0.25">
      <c r="C3284" s="4"/>
      <c r="D3284" s="6"/>
      <c r="F3284" s="6"/>
    </row>
    <row r="3285" spans="3:6" x14ac:dyDescent="0.25">
      <c r="C3285" s="4"/>
      <c r="D3285" s="6"/>
      <c r="F3285" s="6"/>
    </row>
    <row r="3286" spans="3:6" x14ac:dyDescent="0.25">
      <c r="C3286" s="4"/>
      <c r="D3286" s="6"/>
      <c r="F3286" s="6"/>
    </row>
    <row r="3287" spans="3:6" x14ac:dyDescent="0.25">
      <c r="C3287" s="4"/>
      <c r="D3287" s="6"/>
      <c r="F3287" s="6"/>
    </row>
    <row r="3288" spans="3:6" x14ac:dyDescent="0.25">
      <c r="C3288" s="4"/>
      <c r="D3288" s="6"/>
      <c r="F3288" s="6"/>
    </row>
    <row r="3289" spans="3:6" x14ac:dyDescent="0.25">
      <c r="C3289" s="4"/>
      <c r="D3289" s="6"/>
      <c r="F3289" s="6"/>
    </row>
    <row r="3290" spans="3:6" x14ac:dyDescent="0.25">
      <c r="C3290" s="4"/>
      <c r="D3290" s="6"/>
      <c r="F3290" s="6"/>
    </row>
    <row r="3291" spans="3:6" x14ac:dyDescent="0.25">
      <c r="C3291" s="4"/>
      <c r="D3291" s="6"/>
      <c r="F3291" s="6"/>
    </row>
    <row r="3292" spans="3:6" x14ac:dyDescent="0.25">
      <c r="C3292" s="4"/>
      <c r="D3292" s="6"/>
      <c r="F3292" s="6"/>
    </row>
    <row r="3293" spans="3:6" x14ac:dyDescent="0.25">
      <c r="C3293" s="4"/>
      <c r="D3293" s="6"/>
      <c r="F3293" s="6"/>
    </row>
    <row r="3294" spans="3:6" x14ac:dyDescent="0.25">
      <c r="C3294" s="4"/>
      <c r="D3294" s="6"/>
      <c r="F3294" s="6"/>
    </row>
    <row r="3295" spans="3:6" x14ac:dyDescent="0.25">
      <c r="C3295" s="4"/>
      <c r="D3295" s="6"/>
      <c r="F3295" s="6"/>
    </row>
    <row r="3296" spans="3:6" x14ac:dyDescent="0.25">
      <c r="C3296" s="4"/>
      <c r="D3296" s="6"/>
      <c r="F3296" s="6"/>
    </row>
    <row r="3297" spans="3:6" x14ac:dyDescent="0.25">
      <c r="C3297" s="4"/>
      <c r="D3297" s="6"/>
      <c r="F3297" s="6"/>
    </row>
    <row r="3298" spans="3:6" x14ac:dyDescent="0.25">
      <c r="C3298" s="4"/>
      <c r="D3298" s="6"/>
      <c r="F3298" s="6"/>
    </row>
    <row r="3299" spans="3:6" x14ac:dyDescent="0.25">
      <c r="C3299" s="4"/>
      <c r="D3299" s="6"/>
      <c r="F3299" s="6"/>
    </row>
    <row r="3300" spans="3:6" x14ac:dyDescent="0.25">
      <c r="C3300" s="4"/>
      <c r="D3300" s="6"/>
      <c r="F3300" s="6"/>
    </row>
    <row r="3301" spans="3:6" x14ac:dyDescent="0.25">
      <c r="C3301" s="4"/>
      <c r="D3301" s="6"/>
      <c r="F3301" s="6"/>
    </row>
    <row r="3302" spans="3:6" x14ac:dyDescent="0.25">
      <c r="C3302" s="4"/>
      <c r="D3302" s="6"/>
      <c r="F3302" s="6"/>
    </row>
    <row r="3303" spans="3:6" x14ac:dyDescent="0.25">
      <c r="C3303" s="4"/>
      <c r="D3303" s="6"/>
      <c r="F3303" s="6"/>
    </row>
    <row r="3304" spans="3:6" x14ac:dyDescent="0.25">
      <c r="C3304" s="4"/>
      <c r="D3304" s="6"/>
      <c r="F3304" s="6"/>
    </row>
    <row r="3305" spans="3:6" x14ac:dyDescent="0.25">
      <c r="C3305" s="4"/>
      <c r="D3305" s="6"/>
      <c r="F3305" s="6"/>
    </row>
    <row r="3306" spans="3:6" x14ac:dyDescent="0.25">
      <c r="C3306" s="4"/>
      <c r="D3306" s="6"/>
      <c r="F3306" s="6"/>
    </row>
    <row r="3307" spans="3:6" x14ac:dyDescent="0.25">
      <c r="C3307" s="4"/>
      <c r="D3307" s="6"/>
      <c r="F3307" s="6"/>
    </row>
    <row r="3308" spans="3:6" x14ac:dyDescent="0.25">
      <c r="C3308" s="4"/>
      <c r="D3308" s="6"/>
      <c r="F3308" s="6"/>
    </row>
    <row r="3309" spans="3:6" x14ac:dyDescent="0.25">
      <c r="C3309" s="4"/>
      <c r="D3309" s="6"/>
      <c r="F3309" s="6"/>
    </row>
    <row r="3310" spans="3:6" x14ac:dyDescent="0.25">
      <c r="C3310" s="4"/>
      <c r="D3310" s="6"/>
      <c r="F3310" s="6"/>
    </row>
    <row r="3311" spans="3:6" x14ac:dyDescent="0.25">
      <c r="C3311" s="4"/>
      <c r="D3311" s="6"/>
      <c r="F3311" s="6"/>
    </row>
    <row r="3312" spans="3:6" x14ac:dyDescent="0.25">
      <c r="C3312" s="4"/>
      <c r="D3312" s="6"/>
      <c r="F3312" s="6"/>
    </row>
    <row r="3313" spans="3:6" x14ac:dyDescent="0.25">
      <c r="C3313" s="4"/>
      <c r="D3313" s="6"/>
      <c r="F3313" s="6"/>
    </row>
    <row r="3314" spans="3:6" x14ac:dyDescent="0.25">
      <c r="C3314" s="4"/>
      <c r="D3314" s="6"/>
      <c r="F3314" s="6"/>
    </row>
    <row r="3315" spans="3:6" x14ac:dyDescent="0.25">
      <c r="C3315" s="4"/>
      <c r="D3315" s="6"/>
      <c r="F3315" s="6"/>
    </row>
    <row r="3316" spans="3:6" x14ac:dyDescent="0.25">
      <c r="C3316" s="4"/>
      <c r="D3316" s="6"/>
      <c r="F3316" s="6"/>
    </row>
    <row r="3317" spans="3:6" x14ac:dyDescent="0.25">
      <c r="C3317" s="4"/>
      <c r="D3317" s="6"/>
      <c r="F3317" s="6"/>
    </row>
    <row r="3318" spans="3:6" x14ac:dyDescent="0.25">
      <c r="C3318" s="4"/>
      <c r="D3318" s="6"/>
      <c r="F3318" s="6"/>
    </row>
    <row r="3319" spans="3:6" x14ac:dyDescent="0.25">
      <c r="C3319" s="4"/>
      <c r="D3319" s="6"/>
      <c r="F3319" s="6"/>
    </row>
    <row r="3320" spans="3:6" x14ac:dyDescent="0.25">
      <c r="C3320" s="4"/>
      <c r="D3320" s="6"/>
      <c r="F3320" s="6"/>
    </row>
    <row r="3321" spans="3:6" x14ac:dyDescent="0.25">
      <c r="C3321" s="4"/>
      <c r="D3321" s="6"/>
      <c r="F3321" s="6"/>
    </row>
    <row r="3322" spans="3:6" x14ac:dyDescent="0.25">
      <c r="C3322" s="4"/>
      <c r="D3322" s="6"/>
      <c r="F3322" s="6"/>
    </row>
    <row r="3323" spans="3:6" x14ac:dyDescent="0.25">
      <c r="C3323" s="4"/>
      <c r="D3323" s="6"/>
      <c r="F3323" s="6"/>
    </row>
    <row r="3324" spans="3:6" x14ac:dyDescent="0.25">
      <c r="C3324" s="4"/>
      <c r="D3324" s="6"/>
      <c r="F3324" s="6"/>
    </row>
    <row r="3325" spans="3:6" x14ac:dyDescent="0.25">
      <c r="C3325" s="4"/>
      <c r="D3325" s="6"/>
      <c r="F3325" s="6"/>
    </row>
    <row r="3326" spans="3:6" x14ac:dyDescent="0.25">
      <c r="C3326" s="4"/>
      <c r="D3326" s="6"/>
      <c r="F3326" s="6"/>
    </row>
    <row r="3327" spans="3:6" x14ac:dyDescent="0.25">
      <c r="C3327" s="4"/>
      <c r="D3327" s="6"/>
      <c r="F3327" s="6"/>
    </row>
    <row r="3328" spans="3:6" x14ac:dyDescent="0.25">
      <c r="C3328" s="4"/>
      <c r="D3328" s="6"/>
      <c r="F3328" s="6"/>
    </row>
    <row r="3329" spans="3:6" x14ac:dyDescent="0.25">
      <c r="C3329" s="4"/>
      <c r="D3329" s="6"/>
      <c r="F3329" s="6"/>
    </row>
    <row r="3330" spans="3:6" x14ac:dyDescent="0.25">
      <c r="C3330" s="4"/>
      <c r="D3330" s="6"/>
      <c r="F3330" s="6"/>
    </row>
    <row r="3331" spans="3:6" x14ac:dyDescent="0.25">
      <c r="C3331" s="4"/>
      <c r="D3331" s="6"/>
      <c r="F3331" s="6"/>
    </row>
    <row r="3332" spans="3:6" x14ac:dyDescent="0.25">
      <c r="C3332" s="4"/>
      <c r="D3332" s="6"/>
      <c r="F3332" s="6"/>
    </row>
    <row r="3333" spans="3:6" x14ac:dyDescent="0.25">
      <c r="C3333" s="4"/>
      <c r="D3333" s="6"/>
      <c r="F3333" s="6"/>
    </row>
    <row r="3334" spans="3:6" x14ac:dyDescent="0.25">
      <c r="C3334" s="4"/>
      <c r="D3334" s="6"/>
      <c r="F3334" s="6"/>
    </row>
    <row r="3335" spans="3:6" x14ac:dyDescent="0.25">
      <c r="C3335" s="4"/>
      <c r="D3335" s="6"/>
      <c r="F3335" s="6"/>
    </row>
    <row r="3336" spans="3:6" x14ac:dyDescent="0.25">
      <c r="C3336" s="4"/>
      <c r="D3336" s="6"/>
      <c r="F3336" s="6"/>
    </row>
    <row r="3337" spans="3:6" x14ac:dyDescent="0.25">
      <c r="C3337" s="4"/>
      <c r="D3337" s="6"/>
      <c r="F3337" s="6"/>
    </row>
    <row r="3338" spans="3:6" x14ac:dyDescent="0.25">
      <c r="C3338" s="4"/>
      <c r="D3338" s="6"/>
      <c r="F3338" s="6"/>
    </row>
    <row r="3339" spans="3:6" x14ac:dyDescent="0.25">
      <c r="C3339" s="4"/>
      <c r="D3339" s="6"/>
      <c r="F3339" s="6"/>
    </row>
    <row r="3340" spans="3:6" x14ac:dyDescent="0.25">
      <c r="C3340" s="4"/>
      <c r="D3340" s="6"/>
      <c r="F3340" s="6"/>
    </row>
    <row r="3341" spans="3:6" x14ac:dyDescent="0.25">
      <c r="C3341" s="4"/>
      <c r="D3341" s="6"/>
      <c r="F3341" s="6"/>
    </row>
    <row r="3342" spans="3:6" x14ac:dyDescent="0.25">
      <c r="C3342" s="4"/>
      <c r="D3342" s="6"/>
      <c r="F3342" s="6"/>
    </row>
    <row r="3343" spans="3:6" x14ac:dyDescent="0.25">
      <c r="C3343" s="4"/>
      <c r="D3343" s="6"/>
      <c r="F3343" s="6"/>
    </row>
    <row r="3344" spans="3:6" x14ac:dyDescent="0.25">
      <c r="C3344" s="4"/>
      <c r="D3344" s="6"/>
      <c r="F3344" s="6"/>
    </row>
    <row r="3345" spans="3:6" x14ac:dyDescent="0.25">
      <c r="C3345" s="4"/>
      <c r="D3345" s="6"/>
      <c r="F3345" s="6"/>
    </row>
    <row r="3346" spans="3:6" x14ac:dyDescent="0.25">
      <c r="C3346" s="4"/>
      <c r="D3346" s="6"/>
      <c r="F3346" s="6"/>
    </row>
    <row r="3347" spans="3:6" x14ac:dyDescent="0.25">
      <c r="C3347" s="4"/>
      <c r="D3347" s="6"/>
      <c r="F3347" s="6"/>
    </row>
    <row r="3348" spans="3:6" x14ac:dyDescent="0.25">
      <c r="C3348" s="4"/>
      <c r="D3348" s="6"/>
      <c r="F3348" s="6"/>
    </row>
    <row r="3349" spans="3:6" x14ac:dyDescent="0.25">
      <c r="C3349" s="4"/>
      <c r="D3349" s="6"/>
      <c r="F3349" s="6"/>
    </row>
    <row r="3350" spans="3:6" x14ac:dyDescent="0.25">
      <c r="C3350" s="4"/>
      <c r="D3350" s="6"/>
      <c r="F3350" s="6"/>
    </row>
    <row r="3351" spans="3:6" x14ac:dyDescent="0.25">
      <c r="C3351" s="4"/>
      <c r="D3351" s="6"/>
      <c r="F3351" s="6"/>
    </row>
    <row r="3352" spans="3:6" x14ac:dyDescent="0.25">
      <c r="C3352" s="4"/>
      <c r="D3352" s="6"/>
      <c r="F3352" s="6"/>
    </row>
    <row r="3353" spans="3:6" x14ac:dyDescent="0.25">
      <c r="C3353" s="4"/>
      <c r="D3353" s="6"/>
      <c r="F3353" s="6"/>
    </row>
    <row r="3354" spans="3:6" x14ac:dyDescent="0.25">
      <c r="C3354" s="4"/>
      <c r="D3354" s="6"/>
      <c r="F3354" s="6"/>
    </row>
    <row r="3355" spans="3:6" x14ac:dyDescent="0.25">
      <c r="C3355" s="4"/>
      <c r="D3355" s="6"/>
      <c r="F3355" s="6"/>
    </row>
    <row r="3356" spans="3:6" x14ac:dyDescent="0.25">
      <c r="C3356" s="4"/>
      <c r="D3356" s="6"/>
      <c r="F3356" s="6"/>
    </row>
    <row r="3357" spans="3:6" x14ac:dyDescent="0.25">
      <c r="C3357" s="4"/>
      <c r="D3357" s="6"/>
      <c r="F3357" s="6"/>
    </row>
    <row r="3358" spans="3:6" x14ac:dyDescent="0.25">
      <c r="C3358" s="4"/>
      <c r="D3358" s="6"/>
      <c r="F3358" s="6"/>
    </row>
    <row r="3359" spans="3:6" x14ac:dyDescent="0.25">
      <c r="C3359" s="4"/>
      <c r="D3359" s="6"/>
      <c r="F3359" s="6"/>
    </row>
    <row r="3360" spans="3:6" x14ac:dyDescent="0.25">
      <c r="C3360" s="4"/>
      <c r="D3360" s="6"/>
      <c r="F3360" s="6"/>
    </row>
    <row r="3361" spans="3:6" x14ac:dyDescent="0.25">
      <c r="C3361" s="4"/>
      <c r="D3361" s="6"/>
      <c r="F3361" s="6"/>
    </row>
    <row r="3362" spans="3:6" x14ac:dyDescent="0.25">
      <c r="C3362" s="4"/>
      <c r="D3362" s="6"/>
      <c r="F3362" s="6"/>
    </row>
    <row r="3363" spans="3:6" x14ac:dyDescent="0.25">
      <c r="C3363" s="4"/>
      <c r="D3363" s="6"/>
      <c r="F3363" s="6"/>
    </row>
    <row r="3364" spans="3:6" x14ac:dyDescent="0.25">
      <c r="C3364" s="4"/>
      <c r="D3364" s="6"/>
      <c r="F3364" s="6"/>
    </row>
    <row r="3365" spans="3:6" x14ac:dyDescent="0.25">
      <c r="C3365" s="4"/>
      <c r="D3365" s="6"/>
      <c r="F3365" s="6"/>
    </row>
    <row r="3366" spans="3:6" x14ac:dyDescent="0.25">
      <c r="C3366" s="4"/>
      <c r="D3366" s="6"/>
      <c r="F3366" s="6"/>
    </row>
    <row r="3367" spans="3:6" x14ac:dyDescent="0.25">
      <c r="C3367" s="4"/>
      <c r="D3367" s="6"/>
      <c r="F3367" s="6"/>
    </row>
    <row r="3368" spans="3:6" x14ac:dyDescent="0.25">
      <c r="C3368" s="4"/>
      <c r="D3368" s="6"/>
      <c r="F3368" s="6"/>
    </row>
    <row r="3369" spans="3:6" x14ac:dyDescent="0.25">
      <c r="C3369" s="4"/>
      <c r="D3369" s="6"/>
      <c r="F3369" s="6"/>
    </row>
    <row r="3370" spans="3:6" x14ac:dyDescent="0.25">
      <c r="C3370" s="4"/>
      <c r="D3370" s="6"/>
      <c r="F3370" s="6"/>
    </row>
    <row r="3371" spans="3:6" x14ac:dyDescent="0.25">
      <c r="C3371" s="4"/>
      <c r="D3371" s="6"/>
      <c r="F3371" s="6"/>
    </row>
    <row r="3372" spans="3:6" x14ac:dyDescent="0.25">
      <c r="C3372" s="4"/>
      <c r="D3372" s="6"/>
      <c r="F3372" s="6"/>
    </row>
    <row r="3373" spans="3:6" x14ac:dyDescent="0.25">
      <c r="C3373" s="4"/>
      <c r="D3373" s="6"/>
      <c r="F3373" s="6"/>
    </row>
    <row r="3374" spans="3:6" x14ac:dyDescent="0.25">
      <c r="C3374" s="4"/>
      <c r="D3374" s="6"/>
      <c r="F3374" s="6"/>
    </row>
    <row r="3375" spans="3:6" x14ac:dyDescent="0.25">
      <c r="C3375" s="4"/>
      <c r="D3375" s="6"/>
      <c r="F3375" s="6"/>
    </row>
    <row r="3376" spans="3:6" x14ac:dyDescent="0.25">
      <c r="C3376" s="4"/>
      <c r="D3376" s="6"/>
      <c r="F3376" s="6"/>
    </row>
    <row r="3377" spans="3:6" x14ac:dyDescent="0.25">
      <c r="C3377" s="4"/>
      <c r="D3377" s="6"/>
      <c r="F3377" s="6"/>
    </row>
    <row r="3378" spans="3:6" x14ac:dyDescent="0.25">
      <c r="C3378" s="4"/>
      <c r="D3378" s="6"/>
      <c r="F3378" s="6"/>
    </row>
    <row r="3379" spans="3:6" x14ac:dyDescent="0.25">
      <c r="C3379" s="4"/>
      <c r="D3379" s="6"/>
      <c r="F3379" s="6"/>
    </row>
    <row r="3380" spans="3:6" x14ac:dyDescent="0.25">
      <c r="C3380" s="4"/>
      <c r="D3380" s="6"/>
      <c r="F3380" s="6"/>
    </row>
    <row r="3381" spans="3:6" x14ac:dyDescent="0.25">
      <c r="C3381" s="4"/>
      <c r="D3381" s="6"/>
      <c r="F3381" s="6"/>
    </row>
    <row r="3382" spans="3:6" x14ac:dyDescent="0.25">
      <c r="C3382" s="4"/>
      <c r="D3382" s="6"/>
      <c r="F3382" s="6"/>
    </row>
    <row r="3383" spans="3:6" x14ac:dyDescent="0.25">
      <c r="C3383" s="4"/>
      <c r="D3383" s="6"/>
      <c r="F3383" s="6"/>
    </row>
    <row r="3384" spans="3:6" x14ac:dyDescent="0.25">
      <c r="C3384" s="4"/>
      <c r="D3384" s="6"/>
      <c r="F3384" s="6"/>
    </row>
    <row r="3385" spans="3:6" x14ac:dyDescent="0.25">
      <c r="C3385" s="4"/>
      <c r="D3385" s="6"/>
      <c r="F3385" s="6"/>
    </row>
    <row r="3386" spans="3:6" x14ac:dyDescent="0.25">
      <c r="C3386" s="4"/>
      <c r="D3386" s="6"/>
      <c r="F3386" s="6"/>
    </row>
    <row r="3387" spans="3:6" x14ac:dyDescent="0.25">
      <c r="C3387" s="4"/>
      <c r="D3387" s="6"/>
      <c r="F3387" s="6"/>
    </row>
    <row r="3388" spans="3:6" x14ac:dyDescent="0.25">
      <c r="C3388" s="4"/>
      <c r="D3388" s="6"/>
      <c r="F3388" s="6"/>
    </row>
    <row r="3389" spans="3:6" x14ac:dyDescent="0.25">
      <c r="C3389" s="4"/>
      <c r="D3389" s="6"/>
      <c r="F3389" s="6"/>
    </row>
    <row r="3390" spans="3:6" x14ac:dyDescent="0.25">
      <c r="C3390" s="4"/>
      <c r="D3390" s="6"/>
      <c r="F3390" s="6"/>
    </row>
    <row r="3391" spans="3:6" x14ac:dyDescent="0.25">
      <c r="C3391" s="4"/>
      <c r="D3391" s="6"/>
      <c r="F3391" s="6"/>
    </row>
    <row r="3392" spans="3:6" x14ac:dyDescent="0.25">
      <c r="C3392" s="4"/>
      <c r="D3392" s="6"/>
      <c r="F3392" s="6"/>
    </row>
    <row r="3393" spans="3:6" x14ac:dyDescent="0.25">
      <c r="C3393" s="4"/>
      <c r="D3393" s="6"/>
      <c r="F3393" s="6"/>
    </row>
    <row r="3394" spans="3:6" x14ac:dyDescent="0.25">
      <c r="C3394" s="4"/>
      <c r="D3394" s="6"/>
      <c r="F3394" s="6"/>
    </row>
    <row r="3395" spans="3:6" x14ac:dyDescent="0.25">
      <c r="C3395" s="4"/>
      <c r="D3395" s="6"/>
      <c r="F3395" s="6"/>
    </row>
    <row r="3396" spans="3:6" x14ac:dyDescent="0.25">
      <c r="C3396" s="4"/>
      <c r="D3396" s="6"/>
      <c r="F3396" s="6"/>
    </row>
    <row r="3397" spans="3:6" x14ac:dyDescent="0.25">
      <c r="C3397" s="4"/>
      <c r="D3397" s="6"/>
      <c r="F3397" s="6"/>
    </row>
    <row r="3398" spans="3:6" x14ac:dyDescent="0.25">
      <c r="C3398" s="4"/>
      <c r="D3398" s="6"/>
      <c r="F3398" s="6"/>
    </row>
    <row r="3399" spans="3:6" x14ac:dyDescent="0.25">
      <c r="C3399" s="4"/>
      <c r="D3399" s="6"/>
      <c r="F3399" s="6"/>
    </row>
    <row r="3400" spans="3:6" x14ac:dyDescent="0.25">
      <c r="C3400" s="4"/>
      <c r="D3400" s="6"/>
      <c r="F3400" s="6"/>
    </row>
    <row r="3401" spans="3:6" x14ac:dyDescent="0.25">
      <c r="C3401" s="4"/>
      <c r="D3401" s="6"/>
      <c r="F3401" s="6"/>
    </row>
    <row r="3402" spans="3:6" x14ac:dyDescent="0.25">
      <c r="C3402" s="4"/>
      <c r="D3402" s="6"/>
      <c r="F3402" s="6"/>
    </row>
    <row r="3403" spans="3:6" x14ac:dyDescent="0.25">
      <c r="C3403" s="4"/>
      <c r="D3403" s="6"/>
      <c r="F3403" s="6"/>
    </row>
    <row r="3404" spans="3:6" x14ac:dyDescent="0.25">
      <c r="C3404" s="4"/>
      <c r="D3404" s="6"/>
      <c r="F3404" s="6"/>
    </row>
    <row r="3405" spans="3:6" x14ac:dyDescent="0.25">
      <c r="C3405" s="4"/>
      <c r="D3405" s="6"/>
      <c r="F3405" s="6"/>
    </row>
    <row r="3406" spans="3:6" x14ac:dyDescent="0.25">
      <c r="C3406" s="4"/>
      <c r="D3406" s="6"/>
      <c r="F3406" s="6"/>
    </row>
    <row r="3407" spans="3:6" x14ac:dyDescent="0.25">
      <c r="C3407" s="4"/>
      <c r="D3407" s="6"/>
      <c r="F3407" s="6"/>
    </row>
    <row r="3408" spans="3:6" x14ac:dyDescent="0.25">
      <c r="C3408" s="4"/>
      <c r="D3408" s="6"/>
      <c r="F3408" s="6"/>
    </row>
    <row r="3409" spans="3:6" x14ac:dyDescent="0.25">
      <c r="C3409" s="4"/>
      <c r="D3409" s="6"/>
      <c r="F3409" s="6"/>
    </row>
    <row r="3410" spans="3:6" x14ac:dyDescent="0.25">
      <c r="C3410" s="4"/>
      <c r="D3410" s="6"/>
      <c r="F3410" s="6"/>
    </row>
    <row r="3411" spans="3:6" x14ac:dyDescent="0.25">
      <c r="C3411" s="4"/>
      <c r="D3411" s="6"/>
      <c r="F3411" s="6"/>
    </row>
    <row r="3412" spans="3:6" x14ac:dyDescent="0.25">
      <c r="C3412" s="4"/>
      <c r="D3412" s="6"/>
      <c r="F3412" s="6"/>
    </row>
    <row r="3413" spans="3:6" x14ac:dyDescent="0.25">
      <c r="C3413" s="4"/>
      <c r="D3413" s="6"/>
      <c r="F3413" s="6"/>
    </row>
    <row r="3414" spans="3:6" x14ac:dyDescent="0.25">
      <c r="C3414" s="4"/>
      <c r="D3414" s="6"/>
      <c r="F3414" s="6"/>
    </row>
    <row r="3415" spans="3:6" x14ac:dyDescent="0.25">
      <c r="C3415" s="4"/>
      <c r="D3415" s="6"/>
      <c r="F3415" s="6"/>
    </row>
    <row r="3416" spans="3:6" x14ac:dyDescent="0.25">
      <c r="C3416" s="4"/>
      <c r="D3416" s="6"/>
      <c r="F3416" s="6"/>
    </row>
    <row r="3417" spans="3:6" x14ac:dyDescent="0.25">
      <c r="C3417" s="4"/>
      <c r="D3417" s="6"/>
      <c r="F3417" s="6"/>
    </row>
    <row r="3418" spans="3:6" x14ac:dyDescent="0.25">
      <c r="C3418" s="4"/>
      <c r="D3418" s="6"/>
      <c r="F3418" s="6"/>
    </row>
    <row r="3419" spans="3:6" x14ac:dyDescent="0.25">
      <c r="C3419" s="4"/>
      <c r="D3419" s="6"/>
      <c r="F3419" s="6"/>
    </row>
    <row r="3420" spans="3:6" x14ac:dyDescent="0.25">
      <c r="C3420" s="4"/>
      <c r="D3420" s="6"/>
      <c r="F3420" s="6"/>
    </row>
    <row r="3421" spans="3:6" x14ac:dyDescent="0.25">
      <c r="C3421" s="4"/>
      <c r="D3421" s="6"/>
      <c r="F3421" s="6"/>
    </row>
    <row r="3422" spans="3:6" x14ac:dyDescent="0.25">
      <c r="C3422" s="4"/>
      <c r="D3422" s="6"/>
      <c r="F3422" s="6"/>
    </row>
    <row r="3423" spans="3:6" x14ac:dyDescent="0.25">
      <c r="C3423" s="4"/>
      <c r="D3423" s="6"/>
      <c r="F3423" s="6"/>
    </row>
    <row r="3424" spans="3:6" x14ac:dyDescent="0.25">
      <c r="C3424" s="4"/>
      <c r="D3424" s="6"/>
      <c r="F3424" s="6"/>
    </row>
    <row r="3425" spans="3:6" x14ac:dyDescent="0.25">
      <c r="C3425" s="4"/>
      <c r="D3425" s="6"/>
      <c r="F3425" s="6"/>
    </row>
    <row r="3426" spans="3:6" x14ac:dyDescent="0.25">
      <c r="C3426" s="4"/>
      <c r="D3426" s="6"/>
      <c r="F3426" s="6"/>
    </row>
    <row r="3427" spans="3:6" x14ac:dyDescent="0.25">
      <c r="C3427" s="4"/>
      <c r="D3427" s="6"/>
      <c r="F3427" s="6"/>
    </row>
    <row r="3428" spans="3:6" x14ac:dyDescent="0.25">
      <c r="C3428" s="4"/>
      <c r="D3428" s="6"/>
      <c r="F3428" s="6"/>
    </row>
    <row r="3429" spans="3:6" x14ac:dyDescent="0.25">
      <c r="C3429" s="4"/>
      <c r="D3429" s="6"/>
      <c r="F3429" s="6"/>
    </row>
    <row r="3430" spans="3:6" x14ac:dyDescent="0.25">
      <c r="C3430" s="4"/>
      <c r="D3430" s="6"/>
      <c r="F3430" s="6"/>
    </row>
    <row r="3431" spans="3:6" x14ac:dyDescent="0.25">
      <c r="C3431" s="4"/>
      <c r="D3431" s="6"/>
      <c r="F3431" s="6"/>
    </row>
    <row r="3432" spans="3:6" x14ac:dyDescent="0.25">
      <c r="C3432" s="4"/>
      <c r="D3432" s="6"/>
      <c r="F3432" s="6"/>
    </row>
    <row r="3433" spans="3:6" x14ac:dyDescent="0.25">
      <c r="C3433" s="4"/>
      <c r="D3433" s="6"/>
      <c r="F3433" s="6"/>
    </row>
    <row r="3434" spans="3:6" x14ac:dyDescent="0.25">
      <c r="C3434" s="4"/>
      <c r="D3434" s="6"/>
      <c r="F3434" s="6"/>
    </row>
    <row r="3435" spans="3:6" x14ac:dyDescent="0.25">
      <c r="C3435" s="4"/>
      <c r="D3435" s="6"/>
      <c r="F3435" s="6"/>
    </row>
    <row r="3436" spans="3:6" x14ac:dyDescent="0.25">
      <c r="C3436" s="4"/>
      <c r="D3436" s="6"/>
      <c r="F3436" s="6"/>
    </row>
    <row r="3437" spans="3:6" x14ac:dyDescent="0.25">
      <c r="C3437" s="4"/>
      <c r="D3437" s="6"/>
      <c r="F3437" s="6"/>
    </row>
    <row r="3438" spans="3:6" x14ac:dyDescent="0.25">
      <c r="C3438" s="4"/>
      <c r="D3438" s="6"/>
      <c r="F3438" s="6"/>
    </row>
    <row r="3439" spans="3:6" x14ac:dyDescent="0.25">
      <c r="C3439" s="4"/>
      <c r="D3439" s="6"/>
      <c r="F3439" s="6"/>
    </row>
    <row r="3440" spans="3:6" x14ac:dyDescent="0.25">
      <c r="C3440" s="4"/>
      <c r="D3440" s="6"/>
      <c r="F3440" s="6"/>
    </row>
    <row r="3441" spans="3:6" x14ac:dyDescent="0.25">
      <c r="C3441" s="4"/>
      <c r="D3441" s="6"/>
      <c r="F3441" s="6"/>
    </row>
    <row r="3442" spans="3:6" x14ac:dyDescent="0.25">
      <c r="C3442" s="4"/>
      <c r="D3442" s="6"/>
      <c r="F3442" s="6"/>
    </row>
    <row r="3443" spans="3:6" x14ac:dyDescent="0.25">
      <c r="C3443" s="4"/>
      <c r="D3443" s="6"/>
      <c r="F3443" s="6"/>
    </row>
    <row r="3444" spans="3:6" x14ac:dyDescent="0.25">
      <c r="C3444" s="4"/>
      <c r="D3444" s="6"/>
      <c r="F3444" s="6"/>
    </row>
    <row r="3445" spans="3:6" x14ac:dyDescent="0.25">
      <c r="C3445" s="4"/>
      <c r="D3445" s="6"/>
      <c r="F3445" s="6"/>
    </row>
    <row r="3446" spans="3:6" x14ac:dyDescent="0.25">
      <c r="C3446" s="4"/>
      <c r="D3446" s="6"/>
      <c r="F3446" s="6"/>
    </row>
    <row r="3447" spans="3:6" x14ac:dyDescent="0.25">
      <c r="C3447" s="4"/>
      <c r="D3447" s="6"/>
      <c r="F3447" s="6"/>
    </row>
    <row r="3448" spans="3:6" x14ac:dyDescent="0.25">
      <c r="C3448" s="4"/>
      <c r="D3448" s="6"/>
      <c r="F3448" s="6"/>
    </row>
    <row r="3449" spans="3:6" x14ac:dyDescent="0.25">
      <c r="C3449" s="4"/>
      <c r="D3449" s="6"/>
      <c r="F3449" s="6"/>
    </row>
    <row r="3450" spans="3:6" x14ac:dyDescent="0.25">
      <c r="C3450" s="4"/>
      <c r="D3450" s="6"/>
      <c r="F3450" s="6"/>
    </row>
    <row r="3451" spans="3:6" x14ac:dyDescent="0.25">
      <c r="C3451" s="4"/>
      <c r="D3451" s="6"/>
      <c r="F3451" s="6"/>
    </row>
    <row r="3452" spans="3:6" x14ac:dyDescent="0.25">
      <c r="C3452" s="4"/>
      <c r="D3452" s="6"/>
      <c r="F3452" s="6"/>
    </row>
    <row r="3453" spans="3:6" x14ac:dyDescent="0.25">
      <c r="C3453" s="4"/>
      <c r="D3453" s="6"/>
      <c r="F3453" s="6"/>
    </row>
    <row r="3454" spans="3:6" x14ac:dyDescent="0.25">
      <c r="C3454" s="4"/>
      <c r="D3454" s="6"/>
      <c r="F3454" s="6"/>
    </row>
    <row r="3455" spans="3:6" x14ac:dyDescent="0.25">
      <c r="C3455" s="4"/>
      <c r="D3455" s="6"/>
      <c r="F3455" s="6"/>
    </row>
    <row r="3456" spans="3:6" x14ac:dyDescent="0.25">
      <c r="C3456" s="4"/>
      <c r="D3456" s="6"/>
      <c r="F3456" s="6"/>
    </row>
    <row r="3457" spans="3:6" x14ac:dyDescent="0.25">
      <c r="C3457" s="4"/>
      <c r="D3457" s="6"/>
      <c r="F3457" s="6"/>
    </row>
    <row r="3458" spans="3:6" x14ac:dyDescent="0.25">
      <c r="C3458" s="4"/>
      <c r="D3458" s="6"/>
      <c r="F3458" s="6"/>
    </row>
    <row r="3459" spans="3:6" x14ac:dyDescent="0.25">
      <c r="C3459" s="4"/>
      <c r="D3459" s="6"/>
      <c r="F3459" s="6"/>
    </row>
    <row r="3460" spans="3:6" x14ac:dyDescent="0.25">
      <c r="C3460" s="4"/>
      <c r="D3460" s="6"/>
      <c r="F3460" s="6"/>
    </row>
    <row r="3461" spans="3:6" x14ac:dyDescent="0.25">
      <c r="C3461" s="4"/>
      <c r="D3461" s="6"/>
      <c r="F3461" s="6"/>
    </row>
    <row r="3462" spans="3:6" x14ac:dyDescent="0.25">
      <c r="C3462" s="4"/>
      <c r="D3462" s="6"/>
      <c r="F3462" s="6"/>
    </row>
    <row r="3463" spans="3:6" x14ac:dyDescent="0.25">
      <c r="C3463" s="4"/>
      <c r="D3463" s="6"/>
      <c r="F3463" s="6"/>
    </row>
    <row r="3464" spans="3:6" x14ac:dyDescent="0.25">
      <c r="C3464" s="4"/>
      <c r="D3464" s="6"/>
      <c r="F3464" s="6"/>
    </row>
    <row r="3465" spans="3:6" x14ac:dyDescent="0.25">
      <c r="C3465" s="4"/>
      <c r="D3465" s="6"/>
      <c r="F3465" s="6"/>
    </row>
    <row r="3466" spans="3:6" x14ac:dyDescent="0.25">
      <c r="C3466" s="4"/>
      <c r="D3466" s="6"/>
      <c r="F3466" s="6"/>
    </row>
    <row r="3467" spans="3:6" x14ac:dyDescent="0.25">
      <c r="C3467" s="4"/>
      <c r="D3467" s="6"/>
      <c r="F3467" s="6"/>
    </row>
    <row r="3468" spans="3:6" x14ac:dyDescent="0.25">
      <c r="C3468" s="4"/>
      <c r="D3468" s="6"/>
      <c r="F3468" s="6"/>
    </row>
    <row r="3469" spans="3:6" x14ac:dyDescent="0.25">
      <c r="C3469" s="4"/>
      <c r="D3469" s="6"/>
      <c r="F3469" s="6"/>
    </row>
    <row r="3470" spans="3:6" x14ac:dyDescent="0.25">
      <c r="C3470" s="4"/>
      <c r="D3470" s="6"/>
      <c r="F3470" s="6"/>
    </row>
    <row r="3471" spans="3:6" x14ac:dyDescent="0.25">
      <c r="C3471" s="4"/>
      <c r="D3471" s="6"/>
      <c r="F3471" s="6"/>
    </row>
    <row r="3472" spans="3:6" x14ac:dyDescent="0.25">
      <c r="C3472" s="4"/>
      <c r="D3472" s="6"/>
      <c r="F3472" s="6"/>
    </row>
    <row r="3473" spans="3:6" x14ac:dyDescent="0.25">
      <c r="C3473" s="4"/>
      <c r="D3473" s="6"/>
      <c r="F3473" s="6"/>
    </row>
    <row r="3474" spans="3:6" x14ac:dyDescent="0.25">
      <c r="C3474" s="4"/>
      <c r="D3474" s="6"/>
      <c r="F3474" s="6"/>
    </row>
    <row r="3475" spans="3:6" x14ac:dyDescent="0.25">
      <c r="C3475" s="4"/>
      <c r="D3475" s="6"/>
      <c r="F3475" s="6"/>
    </row>
    <row r="3476" spans="3:6" x14ac:dyDescent="0.25">
      <c r="C3476" s="4"/>
      <c r="D3476" s="6"/>
      <c r="F3476" s="6"/>
    </row>
    <row r="3477" spans="3:6" x14ac:dyDescent="0.25">
      <c r="C3477" s="4"/>
      <c r="D3477" s="6"/>
      <c r="F3477" s="6"/>
    </row>
    <row r="3478" spans="3:6" x14ac:dyDescent="0.25">
      <c r="C3478" s="4"/>
      <c r="D3478" s="6"/>
      <c r="F3478" s="6"/>
    </row>
    <row r="3479" spans="3:6" x14ac:dyDescent="0.25">
      <c r="C3479" s="4"/>
      <c r="D3479" s="6"/>
      <c r="F3479" s="6"/>
    </row>
    <row r="3480" spans="3:6" x14ac:dyDescent="0.25">
      <c r="C3480" s="4"/>
      <c r="D3480" s="6"/>
      <c r="F3480" s="6"/>
    </row>
    <row r="3481" spans="3:6" x14ac:dyDescent="0.25">
      <c r="C3481" s="4"/>
      <c r="D3481" s="6"/>
      <c r="F3481" s="6"/>
    </row>
    <row r="3482" spans="3:6" x14ac:dyDescent="0.25">
      <c r="C3482" s="4"/>
      <c r="D3482" s="6"/>
      <c r="F3482" s="6"/>
    </row>
    <row r="3483" spans="3:6" x14ac:dyDescent="0.25">
      <c r="C3483" s="4"/>
      <c r="D3483" s="6"/>
      <c r="F3483" s="6"/>
    </row>
    <row r="3484" spans="3:6" x14ac:dyDescent="0.25">
      <c r="C3484" s="4"/>
      <c r="D3484" s="6"/>
      <c r="F3484" s="6"/>
    </row>
    <row r="3485" spans="3:6" x14ac:dyDescent="0.25">
      <c r="C3485" s="4"/>
      <c r="D3485" s="6"/>
      <c r="F3485" s="6"/>
    </row>
    <row r="3486" spans="3:6" x14ac:dyDescent="0.25">
      <c r="C3486" s="4"/>
      <c r="D3486" s="6"/>
      <c r="F3486" s="6"/>
    </row>
    <row r="3487" spans="3:6" x14ac:dyDescent="0.25">
      <c r="C3487" s="4"/>
      <c r="D3487" s="6"/>
      <c r="F3487" s="6"/>
    </row>
    <row r="3488" spans="3:6" x14ac:dyDescent="0.25">
      <c r="C3488" s="4"/>
      <c r="D3488" s="6"/>
      <c r="F3488" s="6"/>
    </row>
    <row r="3489" spans="3:6" x14ac:dyDescent="0.25">
      <c r="C3489" s="4"/>
      <c r="D3489" s="6"/>
      <c r="F3489" s="6"/>
    </row>
    <row r="3490" spans="3:6" x14ac:dyDescent="0.25">
      <c r="C3490" s="4"/>
      <c r="D3490" s="6"/>
      <c r="F3490" s="6"/>
    </row>
    <row r="3491" spans="3:6" x14ac:dyDescent="0.25">
      <c r="C3491" s="4"/>
      <c r="D3491" s="6"/>
      <c r="F3491" s="6"/>
    </row>
    <row r="3492" spans="3:6" x14ac:dyDescent="0.25">
      <c r="C3492" s="4"/>
      <c r="D3492" s="6"/>
      <c r="F3492" s="6"/>
    </row>
    <row r="3493" spans="3:6" x14ac:dyDescent="0.25">
      <c r="C3493" s="4"/>
      <c r="D3493" s="6"/>
      <c r="F3493" s="6"/>
    </row>
    <row r="3494" spans="3:6" x14ac:dyDescent="0.25">
      <c r="C3494" s="4"/>
      <c r="D3494" s="6"/>
      <c r="F3494" s="6"/>
    </row>
    <row r="3495" spans="3:6" x14ac:dyDescent="0.25">
      <c r="C3495" s="4"/>
      <c r="D3495" s="6"/>
      <c r="F3495" s="6"/>
    </row>
    <row r="3496" spans="3:6" x14ac:dyDescent="0.25">
      <c r="C3496" s="4"/>
      <c r="D3496" s="6"/>
      <c r="F3496" s="6"/>
    </row>
    <row r="3497" spans="3:6" x14ac:dyDescent="0.25">
      <c r="C3497" s="4"/>
      <c r="D3497" s="6"/>
      <c r="F3497" s="6"/>
    </row>
    <row r="3498" spans="3:6" x14ac:dyDescent="0.25">
      <c r="C3498" s="4"/>
      <c r="D3498" s="6"/>
      <c r="F3498" s="6"/>
    </row>
    <row r="3499" spans="3:6" x14ac:dyDescent="0.25">
      <c r="C3499" s="4"/>
      <c r="D3499" s="6"/>
      <c r="F3499" s="6"/>
    </row>
    <row r="3500" spans="3:6" x14ac:dyDescent="0.25">
      <c r="C3500" s="4"/>
      <c r="D3500" s="6"/>
      <c r="F3500" s="6"/>
    </row>
    <row r="3501" spans="3:6" x14ac:dyDescent="0.25">
      <c r="C3501" s="4"/>
      <c r="D3501" s="6"/>
      <c r="F3501" s="6"/>
    </row>
    <row r="3502" spans="3:6" x14ac:dyDescent="0.25">
      <c r="C3502" s="4"/>
      <c r="D3502" s="6"/>
      <c r="F3502" s="6"/>
    </row>
    <row r="3503" spans="3:6" x14ac:dyDescent="0.25">
      <c r="C3503" s="4"/>
      <c r="D3503" s="6"/>
      <c r="F3503" s="6"/>
    </row>
    <row r="3504" spans="3:6" x14ac:dyDescent="0.25">
      <c r="C3504" s="4"/>
      <c r="D3504" s="6"/>
      <c r="F3504" s="6"/>
    </row>
    <row r="3505" spans="3:6" x14ac:dyDescent="0.25">
      <c r="C3505" s="4"/>
      <c r="D3505" s="6"/>
      <c r="F3505" s="6"/>
    </row>
    <row r="3506" spans="3:6" x14ac:dyDescent="0.25">
      <c r="C3506" s="4"/>
      <c r="D3506" s="6"/>
      <c r="F3506" s="6"/>
    </row>
    <row r="3507" spans="3:6" x14ac:dyDescent="0.25">
      <c r="C3507" s="4"/>
      <c r="D3507" s="6"/>
      <c r="F3507" s="6"/>
    </row>
    <row r="3508" spans="3:6" x14ac:dyDescent="0.25">
      <c r="C3508" s="4"/>
      <c r="D3508" s="6"/>
      <c r="F3508" s="6"/>
    </row>
    <row r="3509" spans="3:6" x14ac:dyDescent="0.25">
      <c r="C3509" s="4"/>
      <c r="D3509" s="6"/>
      <c r="F3509" s="6"/>
    </row>
    <row r="3510" spans="3:6" x14ac:dyDescent="0.25">
      <c r="C3510" s="4"/>
      <c r="D3510" s="6"/>
      <c r="F3510" s="6"/>
    </row>
    <row r="3511" spans="3:6" x14ac:dyDescent="0.25">
      <c r="C3511" s="4"/>
      <c r="D3511" s="6"/>
      <c r="F3511" s="6"/>
    </row>
    <row r="3512" spans="3:6" x14ac:dyDescent="0.25">
      <c r="C3512" s="4"/>
      <c r="D3512" s="6"/>
      <c r="F3512" s="6"/>
    </row>
    <row r="3513" spans="3:6" x14ac:dyDescent="0.25">
      <c r="C3513" s="4"/>
      <c r="D3513" s="6"/>
      <c r="F3513" s="6"/>
    </row>
    <row r="3514" spans="3:6" x14ac:dyDescent="0.25">
      <c r="C3514" s="4"/>
      <c r="D3514" s="6"/>
      <c r="F3514" s="6"/>
    </row>
    <row r="3515" spans="3:6" x14ac:dyDescent="0.25">
      <c r="C3515" s="4"/>
      <c r="D3515" s="6"/>
      <c r="F3515" s="6"/>
    </row>
    <row r="3516" spans="3:6" x14ac:dyDescent="0.25">
      <c r="C3516" s="4"/>
      <c r="D3516" s="6"/>
      <c r="F3516" s="6"/>
    </row>
    <row r="3517" spans="3:6" x14ac:dyDescent="0.25">
      <c r="C3517" s="4"/>
      <c r="D3517" s="6"/>
      <c r="F3517" s="6"/>
    </row>
    <row r="3518" spans="3:6" x14ac:dyDescent="0.25">
      <c r="C3518" s="4"/>
      <c r="D3518" s="6"/>
      <c r="F3518" s="6"/>
    </row>
    <row r="3519" spans="3:6" x14ac:dyDescent="0.25">
      <c r="C3519" s="4"/>
      <c r="D3519" s="6"/>
      <c r="F3519" s="6"/>
    </row>
    <row r="3520" spans="3:6" x14ac:dyDescent="0.25">
      <c r="C3520" s="4"/>
      <c r="D3520" s="6"/>
      <c r="F3520" s="6"/>
    </row>
    <row r="3521" spans="3:6" x14ac:dyDescent="0.25">
      <c r="C3521" s="4"/>
      <c r="D3521" s="6"/>
      <c r="F3521" s="6"/>
    </row>
    <row r="3522" spans="3:6" x14ac:dyDescent="0.25">
      <c r="C3522" s="4"/>
      <c r="D3522" s="6"/>
      <c r="F3522" s="6"/>
    </row>
    <row r="3523" spans="3:6" x14ac:dyDescent="0.25">
      <c r="C3523" s="4"/>
      <c r="D3523" s="6"/>
      <c r="F3523" s="6"/>
    </row>
    <row r="3524" spans="3:6" x14ac:dyDescent="0.25">
      <c r="C3524" s="4"/>
      <c r="D3524" s="6"/>
      <c r="F3524" s="6"/>
    </row>
    <row r="3525" spans="3:6" x14ac:dyDescent="0.25">
      <c r="C3525" s="4"/>
      <c r="D3525" s="6"/>
      <c r="F3525" s="6"/>
    </row>
    <row r="3526" spans="3:6" x14ac:dyDescent="0.25">
      <c r="C3526" s="4"/>
      <c r="D3526" s="6"/>
      <c r="F3526" s="6"/>
    </row>
    <row r="3527" spans="3:6" x14ac:dyDescent="0.25">
      <c r="C3527" s="4"/>
      <c r="D3527" s="6"/>
      <c r="F3527" s="6"/>
    </row>
    <row r="3528" spans="3:6" x14ac:dyDescent="0.25">
      <c r="C3528" s="4"/>
      <c r="D3528" s="6"/>
      <c r="F3528" s="6"/>
    </row>
    <row r="3529" spans="3:6" x14ac:dyDescent="0.25">
      <c r="C3529" s="4"/>
      <c r="D3529" s="6"/>
      <c r="F3529" s="6"/>
    </row>
    <row r="3530" spans="3:6" x14ac:dyDescent="0.25">
      <c r="C3530" s="4"/>
      <c r="D3530" s="6"/>
      <c r="F3530" s="6"/>
    </row>
    <row r="3531" spans="3:6" x14ac:dyDescent="0.25">
      <c r="C3531" s="4"/>
      <c r="D3531" s="6"/>
      <c r="F3531" s="6"/>
    </row>
    <row r="3532" spans="3:6" x14ac:dyDescent="0.25">
      <c r="C3532" s="4"/>
      <c r="D3532" s="6"/>
      <c r="F3532" s="6"/>
    </row>
    <row r="3533" spans="3:6" x14ac:dyDescent="0.25">
      <c r="C3533" s="4"/>
      <c r="D3533" s="6"/>
      <c r="F3533" s="6"/>
    </row>
    <row r="3534" spans="3:6" x14ac:dyDescent="0.25">
      <c r="C3534" s="4"/>
      <c r="D3534" s="6"/>
      <c r="F3534" s="6"/>
    </row>
    <row r="3535" spans="3:6" x14ac:dyDescent="0.25">
      <c r="C3535" s="4"/>
      <c r="D3535" s="6"/>
      <c r="F3535" s="6"/>
    </row>
    <row r="3536" spans="3:6" x14ac:dyDescent="0.25">
      <c r="C3536" s="4"/>
      <c r="D3536" s="6"/>
      <c r="F3536" s="6"/>
    </row>
    <row r="3537" spans="3:6" x14ac:dyDescent="0.25">
      <c r="C3537" s="4"/>
      <c r="D3537" s="6"/>
      <c r="F3537" s="6"/>
    </row>
    <row r="3538" spans="3:6" x14ac:dyDescent="0.25">
      <c r="C3538" s="4"/>
      <c r="D3538" s="6"/>
      <c r="F3538" s="6"/>
    </row>
    <row r="3539" spans="3:6" x14ac:dyDescent="0.25">
      <c r="C3539" s="4"/>
      <c r="D3539" s="6"/>
      <c r="F3539" s="6"/>
    </row>
    <row r="3540" spans="3:6" x14ac:dyDescent="0.25">
      <c r="C3540" s="4"/>
      <c r="D3540" s="6"/>
      <c r="F3540" s="6"/>
    </row>
    <row r="3541" spans="3:6" x14ac:dyDescent="0.25">
      <c r="C3541" s="4"/>
      <c r="D3541" s="6"/>
      <c r="F3541" s="6"/>
    </row>
    <row r="3542" spans="3:6" x14ac:dyDescent="0.25">
      <c r="C3542" s="4"/>
      <c r="D3542" s="6"/>
      <c r="F3542" s="6"/>
    </row>
    <row r="3543" spans="3:6" x14ac:dyDescent="0.25">
      <c r="C3543" s="4"/>
      <c r="D3543" s="6"/>
      <c r="F3543" s="6"/>
    </row>
    <row r="3544" spans="3:6" x14ac:dyDescent="0.25">
      <c r="C3544" s="4"/>
      <c r="D3544" s="6"/>
      <c r="F3544" s="6"/>
    </row>
    <row r="3545" spans="3:6" x14ac:dyDescent="0.25">
      <c r="C3545" s="4"/>
      <c r="D3545" s="6"/>
      <c r="F3545" s="6"/>
    </row>
    <row r="3546" spans="3:6" x14ac:dyDescent="0.25">
      <c r="C3546" s="4"/>
      <c r="D3546" s="6"/>
      <c r="F3546" s="6"/>
    </row>
    <row r="3547" spans="3:6" x14ac:dyDescent="0.25">
      <c r="C3547" s="4"/>
      <c r="D3547" s="6"/>
      <c r="F3547" s="6"/>
    </row>
    <row r="3548" spans="3:6" x14ac:dyDescent="0.25">
      <c r="C3548" s="4"/>
      <c r="D3548" s="6"/>
      <c r="F3548" s="6"/>
    </row>
    <row r="3549" spans="3:6" x14ac:dyDescent="0.25">
      <c r="C3549" s="4"/>
      <c r="D3549" s="6"/>
      <c r="F3549" s="6"/>
    </row>
    <row r="3550" spans="3:6" x14ac:dyDescent="0.25">
      <c r="C3550" s="4"/>
      <c r="D3550" s="6"/>
      <c r="F3550" s="6"/>
    </row>
    <row r="3551" spans="3:6" x14ac:dyDescent="0.25">
      <c r="C3551" s="4"/>
      <c r="D3551" s="6"/>
      <c r="F3551" s="6"/>
    </row>
    <row r="3552" spans="3:6" x14ac:dyDescent="0.25">
      <c r="C3552" s="4"/>
      <c r="D3552" s="6"/>
      <c r="F3552" s="6"/>
    </row>
    <row r="3553" spans="3:6" x14ac:dyDescent="0.25">
      <c r="C3553" s="4"/>
      <c r="D3553" s="6"/>
      <c r="F3553" s="6"/>
    </row>
    <row r="3554" spans="3:6" x14ac:dyDescent="0.25">
      <c r="C3554" s="4"/>
      <c r="D3554" s="6"/>
      <c r="F3554" s="6"/>
    </row>
    <row r="3555" spans="3:6" x14ac:dyDescent="0.25">
      <c r="C3555" s="4"/>
      <c r="D3555" s="6"/>
      <c r="F3555" s="6"/>
    </row>
    <row r="3556" spans="3:6" x14ac:dyDescent="0.25">
      <c r="C3556" s="4"/>
      <c r="D3556" s="6"/>
      <c r="F3556" s="6"/>
    </row>
    <row r="3557" spans="3:6" x14ac:dyDescent="0.25">
      <c r="C3557" s="4"/>
      <c r="D3557" s="6"/>
      <c r="F3557" s="6"/>
    </row>
    <row r="3558" spans="3:6" x14ac:dyDescent="0.25">
      <c r="C3558" s="4"/>
      <c r="D3558" s="6"/>
      <c r="F3558" s="6"/>
    </row>
    <row r="3559" spans="3:6" x14ac:dyDescent="0.25">
      <c r="C3559" s="4"/>
      <c r="D3559" s="6"/>
      <c r="F3559" s="6"/>
    </row>
    <row r="3560" spans="3:6" x14ac:dyDescent="0.25">
      <c r="C3560" s="4"/>
      <c r="D3560" s="6"/>
      <c r="F3560" s="6"/>
    </row>
    <row r="3561" spans="3:6" x14ac:dyDescent="0.25">
      <c r="C3561" s="4"/>
      <c r="D3561" s="6"/>
      <c r="F3561" s="6"/>
    </row>
    <row r="3562" spans="3:6" x14ac:dyDescent="0.25">
      <c r="C3562" s="4"/>
      <c r="D3562" s="6"/>
      <c r="F3562" s="6"/>
    </row>
    <row r="3563" spans="3:6" x14ac:dyDescent="0.25">
      <c r="C3563" s="4"/>
      <c r="D3563" s="6"/>
      <c r="F3563" s="6"/>
    </row>
    <row r="3564" spans="3:6" x14ac:dyDescent="0.25">
      <c r="C3564" s="4"/>
      <c r="D3564" s="6"/>
      <c r="F3564" s="6"/>
    </row>
    <row r="3565" spans="3:6" x14ac:dyDescent="0.25">
      <c r="C3565" s="4"/>
      <c r="D3565" s="6"/>
      <c r="F3565" s="6"/>
    </row>
    <row r="3566" spans="3:6" x14ac:dyDescent="0.25">
      <c r="C3566" s="4"/>
      <c r="D3566" s="6"/>
      <c r="F3566" s="6"/>
    </row>
    <row r="3567" spans="3:6" x14ac:dyDescent="0.25">
      <c r="C3567" s="4"/>
      <c r="D3567" s="6"/>
      <c r="F3567" s="6"/>
    </row>
    <row r="3568" spans="3:6" x14ac:dyDescent="0.25">
      <c r="C3568" s="4"/>
      <c r="D3568" s="6"/>
      <c r="F3568" s="6"/>
    </row>
    <row r="3569" spans="3:6" x14ac:dyDescent="0.25">
      <c r="C3569" s="4"/>
      <c r="D3569" s="6"/>
      <c r="F3569" s="6"/>
    </row>
    <row r="3570" spans="3:6" x14ac:dyDescent="0.25">
      <c r="C3570" s="4"/>
      <c r="D3570" s="6"/>
      <c r="F3570" s="6"/>
    </row>
    <row r="3571" spans="3:6" x14ac:dyDescent="0.25">
      <c r="C3571" s="4"/>
      <c r="D3571" s="6"/>
      <c r="F3571" s="6"/>
    </row>
    <row r="3572" spans="3:6" x14ac:dyDescent="0.25">
      <c r="C3572" s="4"/>
      <c r="D3572" s="6"/>
      <c r="F3572" s="6"/>
    </row>
    <row r="3573" spans="3:6" x14ac:dyDescent="0.25">
      <c r="C3573" s="4"/>
      <c r="D3573" s="6"/>
      <c r="F3573" s="6"/>
    </row>
    <row r="3574" spans="3:6" x14ac:dyDescent="0.25">
      <c r="C3574" s="4"/>
      <c r="D3574" s="6"/>
      <c r="F3574" s="6"/>
    </row>
    <row r="3575" spans="3:6" x14ac:dyDescent="0.25">
      <c r="C3575" s="4"/>
      <c r="D3575" s="6"/>
      <c r="F3575" s="6"/>
    </row>
    <row r="3576" spans="3:6" x14ac:dyDescent="0.25">
      <c r="C3576" s="4"/>
      <c r="D3576" s="6"/>
      <c r="F3576" s="6"/>
    </row>
    <row r="3577" spans="3:6" x14ac:dyDescent="0.25">
      <c r="C3577" s="4"/>
      <c r="D3577" s="6"/>
      <c r="F3577" s="6"/>
    </row>
    <row r="3578" spans="3:6" x14ac:dyDescent="0.25">
      <c r="C3578" s="4"/>
      <c r="D3578" s="6"/>
      <c r="F3578" s="6"/>
    </row>
    <row r="3579" spans="3:6" x14ac:dyDescent="0.25">
      <c r="C3579" s="4"/>
      <c r="D3579" s="6"/>
      <c r="F3579" s="6"/>
    </row>
    <row r="3580" spans="3:6" x14ac:dyDescent="0.25">
      <c r="C3580" s="4"/>
      <c r="D3580" s="6"/>
      <c r="F3580" s="6"/>
    </row>
    <row r="3581" spans="3:6" x14ac:dyDescent="0.25">
      <c r="C3581" s="4"/>
      <c r="D3581" s="6"/>
      <c r="F3581" s="6"/>
    </row>
    <row r="3582" spans="3:6" x14ac:dyDescent="0.25">
      <c r="C3582" s="4"/>
      <c r="D3582" s="6"/>
      <c r="F3582" s="6"/>
    </row>
    <row r="3583" spans="3:6" x14ac:dyDescent="0.25">
      <c r="C3583" s="4"/>
      <c r="D3583" s="6"/>
      <c r="F3583" s="6"/>
    </row>
    <row r="3584" spans="3:6" x14ac:dyDescent="0.25">
      <c r="C3584" s="4"/>
      <c r="D3584" s="6"/>
      <c r="F3584" s="6"/>
    </row>
    <row r="3585" spans="3:6" x14ac:dyDescent="0.25">
      <c r="C3585" s="4"/>
      <c r="D3585" s="6"/>
      <c r="F3585" s="6"/>
    </row>
    <row r="3586" spans="3:6" x14ac:dyDescent="0.25">
      <c r="C3586" s="4"/>
      <c r="D3586" s="6"/>
      <c r="F3586" s="6"/>
    </row>
    <row r="3587" spans="3:6" x14ac:dyDescent="0.25">
      <c r="C3587" s="4"/>
      <c r="D3587" s="6"/>
      <c r="F3587" s="6"/>
    </row>
    <row r="3588" spans="3:6" x14ac:dyDescent="0.25">
      <c r="C3588" s="4"/>
      <c r="D3588" s="6"/>
      <c r="F3588" s="6"/>
    </row>
    <row r="3589" spans="3:6" x14ac:dyDescent="0.25">
      <c r="C3589" s="4"/>
      <c r="D3589" s="6"/>
      <c r="F3589" s="6"/>
    </row>
    <row r="3590" spans="3:6" x14ac:dyDescent="0.25">
      <c r="C3590" s="4"/>
      <c r="D3590" s="6"/>
      <c r="F3590" s="6"/>
    </row>
    <row r="3591" spans="3:6" x14ac:dyDescent="0.25">
      <c r="C3591" s="4"/>
      <c r="D3591" s="6"/>
      <c r="F3591" s="6"/>
    </row>
    <row r="3592" spans="3:6" x14ac:dyDescent="0.25">
      <c r="C3592" s="4"/>
      <c r="D3592" s="6"/>
      <c r="F3592" s="6"/>
    </row>
    <row r="3593" spans="3:6" x14ac:dyDescent="0.25">
      <c r="C3593" s="4"/>
      <c r="D3593" s="6"/>
      <c r="F3593" s="6"/>
    </row>
    <row r="3594" spans="3:6" x14ac:dyDescent="0.25">
      <c r="C3594" s="4"/>
      <c r="D3594" s="6"/>
      <c r="F3594" s="6"/>
    </row>
    <row r="3595" spans="3:6" x14ac:dyDescent="0.25">
      <c r="C3595" s="4"/>
      <c r="D3595" s="6"/>
      <c r="F3595" s="6"/>
    </row>
    <row r="3596" spans="3:6" x14ac:dyDescent="0.25">
      <c r="C3596" s="4"/>
      <c r="D3596" s="6"/>
      <c r="F3596" s="6"/>
    </row>
    <row r="3597" spans="3:6" x14ac:dyDescent="0.25">
      <c r="C3597" s="4"/>
      <c r="D3597" s="6"/>
      <c r="F3597" s="6"/>
    </row>
    <row r="3598" spans="3:6" x14ac:dyDescent="0.25">
      <c r="C3598" s="4"/>
      <c r="D3598" s="6"/>
      <c r="F3598" s="6"/>
    </row>
    <row r="3599" spans="3:6" x14ac:dyDescent="0.25">
      <c r="C3599" s="4"/>
      <c r="D3599" s="6"/>
      <c r="F3599" s="6"/>
    </row>
    <row r="3600" spans="3:6" x14ac:dyDescent="0.25">
      <c r="C3600" s="4"/>
      <c r="D3600" s="6"/>
      <c r="F3600" s="6"/>
    </row>
    <row r="3601" spans="3:6" x14ac:dyDescent="0.25">
      <c r="C3601" s="4"/>
      <c r="D3601" s="6"/>
      <c r="F3601" s="6"/>
    </row>
    <row r="3602" spans="3:6" x14ac:dyDescent="0.25">
      <c r="C3602" s="4"/>
      <c r="D3602" s="6"/>
      <c r="F3602" s="6"/>
    </row>
    <row r="3603" spans="3:6" x14ac:dyDescent="0.25">
      <c r="C3603" s="4"/>
      <c r="D3603" s="6"/>
      <c r="F3603" s="6"/>
    </row>
    <row r="3604" spans="3:6" x14ac:dyDescent="0.25">
      <c r="C3604" s="4"/>
      <c r="D3604" s="6"/>
      <c r="F3604" s="6"/>
    </row>
    <row r="3605" spans="3:6" x14ac:dyDescent="0.25">
      <c r="C3605" s="4"/>
      <c r="D3605" s="6"/>
      <c r="F3605" s="6"/>
    </row>
    <row r="3606" spans="3:6" x14ac:dyDescent="0.25">
      <c r="C3606" s="4"/>
      <c r="D3606" s="6"/>
      <c r="F3606" s="6"/>
    </row>
    <row r="3607" spans="3:6" x14ac:dyDescent="0.25">
      <c r="C3607" s="4"/>
      <c r="D3607" s="6"/>
      <c r="F3607" s="6"/>
    </row>
    <row r="3608" spans="3:6" x14ac:dyDescent="0.25">
      <c r="C3608" s="4"/>
      <c r="D3608" s="6"/>
      <c r="F3608" s="6"/>
    </row>
    <row r="3609" spans="3:6" x14ac:dyDescent="0.25">
      <c r="C3609" s="4"/>
      <c r="D3609" s="6"/>
      <c r="F3609" s="6"/>
    </row>
    <row r="3610" spans="3:6" x14ac:dyDescent="0.25">
      <c r="C3610" s="4"/>
      <c r="D3610" s="6"/>
      <c r="F3610" s="6"/>
    </row>
    <row r="3611" spans="3:6" x14ac:dyDescent="0.25">
      <c r="C3611" s="4"/>
      <c r="D3611" s="6"/>
      <c r="F3611" s="6"/>
    </row>
    <row r="3612" spans="3:6" x14ac:dyDescent="0.25">
      <c r="C3612" s="4"/>
      <c r="D3612" s="6"/>
      <c r="F3612" s="6"/>
    </row>
    <row r="3613" spans="3:6" x14ac:dyDescent="0.25">
      <c r="C3613" s="4"/>
      <c r="D3613" s="6"/>
      <c r="F3613" s="6"/>
    </row>
    <row r="3614" spans="3:6" x14ac:dyDescent="0.25">
      <c r="C3614" s="4"/>
      <c r="D3614" s="6"/>
      <c r="F3614" s="6"/>
    </row>
    <row r="3615" spans="3:6" x14ac:dyDescent="0.25">
      <c r="C3615" s="4"/>
      <c r="D3615" s="6"/>
      <c r="F3615" s="6"/>
    </row>
    <row r="3616" spans="3:6" x14ac:dyDescent="0.25">
      <c r="C3616" s="4"/>
      <c r="D3616" s="6"/>
      <c r="F3616" s="6"/>
    </row>
    <row r="3617" spans="3:6" x14ac:dyDescent="0.25">
      <c r="C3617" s="4"/>
      <c r="D3617" s="6"/>
      <c r="F3617" s="6"/>
    </row>
    <row r="3618" spans="3:6" x14ac:dyDescent="0.25">
      <c r="C3618" s="4"/>
      <c r="D3618" s="6"/>
      <c r="F3618" s="6"/>
    </row>
    <row r="3619" spans="3:6" x14ac:dyDescent="0.25">
      <c r="C3619" s="4"/>
      <c r="D3619" s="6"/>
      <c r="F3619" s="6"/>
    </row>
    <row r="3620" spans="3:6" x14ac:dyDescent="0.25">
      <c r="C3620" s="4"/>
      <c r="D3620" s="6"/>
      <c r="F3620" s="6"/>
    </row>
    <row r="3621" spans="3:6" x14ac:dyDescent="0.25">
      <c r="C3621" s="4"/>
      <c r="D3621" s="6"/>
      <c r="F3621" s="6"/>
    </row>
    <row r="3622" spans="3:6" x14ac:dyDescent="0.25">
      <c r="C3622" s="4"/>
      <c r="D3622" s="6"/>
      <c r="F3622" s="6"/>
    </row>
    <row r="3623" spans="3:6" x14ac:dyDescent="0.25">
      <c r="C3623" s="4"/>
      <c r="D3623" s="6"/>
      <c r="F3623" s="6"/>
    </row>
    <row r="3624" spans="3:6" x14ac:dyDescent="0.25">
      <c r="C3624" s="4"/>
      <c r="D3624" s="6"/>
      <c r="F3624" s="6"/>
    </row>
    <row r="3625" spans="3:6" x14ac:dyDescent="0.25">
      <c r="C3625" s="4"/>
      <c r="D3625" s="6"/>
      <c r="F3625" s="6"/>
    </row>
    <row r="3626" spans="3:6" x14ac:dyDescent="0.25">
      <c r="C3626" s="4"/>
      <c r="D3626" s="6"/>
      <c r="F3626" s="6"/>
    </row>
    <row r="3627" spans="3:6" x14ac:dyDescent="0.25">
      <c r="C3627" s="4"/>
      <c r="D3627" s="6"/>
      <c r="F3627" s="6"/>
    </row>
    <row r="3628" spans="3:6" x14ac:dyDescent="0.25">
      <c r="C3628" s="4"/>
      <c r="D3628" s="6"/>
      <c r="F3628" s="6"/>
    </row>
    <row r="3629" spans="3:6" x14ac:dyDescent="0.25">
      <c r="C3629" s="4"/>
      <c r="D3629" s="6"/>
      <c r="F3629" s="6"/>
    </row>
    <row r="3630" spans="3:6" x14ac:dyDescent="0.25">
      <c r="C3630" s="4"/>
      <c r="D3630" s="6"/>
      <c r="F3630" s="6"/>
    </row>
    <row r="3631" spans="3:6" x14ac:dyDescent="0.25">
      <c r="C3631" s="4"/>
      <c r="D3631" s="6"/>
      <c r="F3631" s="6"/>
    </row>
    <row r="3632" spans="3:6" x14ac:dyDescent="0.25">
      <c r="C3632" s="4"/>
      <c r="D3632" s="6"/>
      <c r="F3632" s="6"/>
    </row>
    <row r="3633" spans="3:6" x14ac:dyDescent="0.25">
      <c r="C3633" s="4"/>
      <c r="D3633" s="6"/>
      <c r="F3633" s="6"/>
    </row>
    <row r="3634" spans="3:6" x14ac:dyDescent="0.25">
      <c r="C3634" s="4"/>
      <c r="D3634" s="6"/>
      <c r="F3634" s="6"/>
    </row>
    <row r="3635" spans="3:6" x14ac:dyDescent="0.25">
      <c r="C3635" s="4"/>
      <c r="D3635" s="6"/>
      <c r="F3635" s="6"/>
    </row>
    <row r="3636" spans="3:6" x14ac:dyDescent="0.25">
      <c r="C3636" s="4"/>
      <c r="D3636" s="6"/>
      <c r="F3636" s="6"/>
    </row>
    <row r="3637" spans="3:6" x14ac:dyDescent="0.25">
      <c r="C3637" s="4"/>
      <c r="D3637" s="6"/>
      <c r="F3637" s="6"/>
    </row>
    <row r="3638" spans="3:6" x14ac:dyDescent="0.25">
      <c r="C3638" s="4"/>
      <c r="D3638" s="6"/>
      <c r="F3638" s="6"/>
    </row>
    <row r="3639" spans="3:6" x14ac:dyDescent="0.25">
      <c r="C3639" s="4"/>
      <c r="D3639" s="6"/>
      <c r="F3639" s="6"/>
    </row>
    <row r="3640" spans="3:6" x14ac:dyDescent="0.25">
      <c r="C3640" s="4"/>
      <c r="D3640" s="6"/>
      <c r="F3640" s="6"/>
    </row>
    <row r="3641" spans="3:6" x14ac:dyDescent="0.25">
      <c r="C3641" s="4"/>
      <c r="D3641" s="6"/>
      <c r="F3641" s="6"/>
    </row>
    <row r="3642" spans="3:6" x14ac:dyDescent="0.25">
      <c r="C3642" s="4"/>
      <c r="D3642" s="6"/>
      <c r="F3642" s="6"/>
    </row>
    <row r="3643" spans="3:6" x14ac:dyDescent="0.25">
      <c r="C3643" s="4"/>
      <c r="D3643" s="6"/>
      <c r="F3643" s="6"/>
    </row>
    <row r="3644" spans="3:6" x14ac:dyDescent="0.25">
      <c r="C3644" s="4"/>
      <c r="D3644" s="6"/>
      <c r="F3644" s="6"/>
    </row>
    <row r="3645" spans="3:6" x14ac:dyDescent="0.25">
      <c r="C3645" s="4"/>
      <c r="D3645" s="6"/>
      <c r="F3645" s="6"/>
    </row>
    <row r="3646" spans="3:6" x14ac:dyDescent="0.25">
      <c r="C3646" s="4"/>
      <c r="D3646" s="6"/>
      <c r="F3646" s="6"/>
    </row>
    <row r="3647" spans="3:6" x14ac:dyDescent="0.25">
      <c r="C3647" s="4"/>
      <c r="D3647" s="6"/>
      <c r="F3647" s="6"/>
    </row>
    <row r="3648" spans="3:6" x14ac:dyDescent="0.25">
      <c r="C3648" s="4"/>
      <c r="D3648" s="6"/>
      <c r="F3648" s="6"/>
    </row>
    <row r="3649" spans="3:6" x14ac:dyDescent="0.25">
      <c r="C3649" s="4"/>
      <c r="D3649" s="6"/>
      <c r="F3649" s="6"/>
    </row>
    <row r="3650" spans="3:6" x14ac:dyDescent="0.25">
      <c r="C3650" s="4"/>
      <c r="D3650" s="6"/>
      <c r="F3650" s="6"/>
    </row>
    <row r="3651" spans="3:6" x14ac:dyDescent="0.25">
      <c r="C3651" s="4"/>
      <c r="D3651" s="6"/>
      <c r="F3651" s="6"/>
    </row>
    <row r="3652" spans="3:6" x14ac:dyDescent="0.25">
      <c r="F3652" s="6"/>
    </row>
    <row r="3666" spans="5:8" x14ac:dyDescent="0.25">
      <c r="E3666" s="1">
        <v>0</v>
      </c>
      <c r="F3666" s="1">
        <v>0</v>
      </c>
      <c r="G3666" s="6">
        <v>0</v>
      </c>
      <c r="H3666" s="1">
        <v>0</v>
      </c>
    </row>
    <row r="3667" spans="5:8" x14ac:dyDescent="0.25">
      <c r="E3667" s="1">
        <v>0</v>
      </c>
      <c r="F3667" s="1">
        <v>0</v>
      </c>
      <c r="G3667" s="6">
        <v>0</v>
      </c>
      <c r="H3667" s="1">
        <v>0</v>
      </c>
    </row>
    <row r="3668" spans="5:8" x14ac:dyDescent="0.25">
      <c r="E3668" s="1">
        <v>0</v>
      </c>
      <c r="F3668" s="1">
        <v>0</v>
      </c>
      <c r="G3668" s="6">
        <v>0</v>
      </c>
      <c r="H3668" s="1">
        <v>0</v>
      </c>
    </row>
    <row r="3669" spans="5:8" x14ac:dyDescent="0.25">
      <c r="E3669" s="1">
        <v>0</v>
      </c>
      <c r="F3669" s="1">
        <v>0</v>
      </c>
      <c r="G3669" s="6">
        <v>0</v>
      </c>
      <c r="H3669" s="1">
        <v>0</v>
      </c>
    </row>
    <row r="3670" spans="5:8" x14ac:dyDescent="0.25">
      <c r="E3670" s="1">
        <v>0</v>
      </c>
      <c r="F3670" s="1">
        <v>0</v>
      </c>
      <c r="G3670" s="6">
        <v>0</v>
      </c>
      <c r="H3670" s="1">
        <v>0</v>
      </c>
    </row>
    <row r="3671" spans="5:8" x14ac:dyDescent="0.25">
      <c r="E3671" s="1">
        <v>0</v>
      </c>
      <c r="F3671" s="1">
        <v>0</v>
      </c>
      <c r="G3671" s="6">
        <v>0</v>
      </c>
      <c r="H3671" s="1">
        <v>0</v>
      </c>
    </row>
    <row r="3672" spans="5:8" x14ac:dyDescent="0.25">
      <c r="E3672" s="1">
        <v>0</v>
      </c>
      <c r="F3672" s="1">
        <v>0</v>
      </c>
      <c r="G3672" s="6">
        <v>0</v>
      </c>
      <c r="H3672" s="1">
        <v>0</v>
      </c>
    </row>
    <row r="3673" spans="5:8" x14ac:dyDescent="0.25">
      <c r="E3673" s="1">
        <v>0</v>
      </c>
      <c r="F3673" s="1">
        <v>0</v>
      </c>
      <c r="G3673" s="6">
        <v>0</v>
      </c>
      <c r="H3673" s="1">
        <v>0</v>
      </c>
    </row>
    <row r="3674" spans="5:8" x14ac:dyDescent="0.25">
      <c r="E3674" s="1">
        <v>0</v>
      </c>
      <c r="F3674" s="1">
        <v>0</v>
      </c>
      <c r="G3674" s="6">
        <v>0</v>
      </c>
      <c r="H3674" s="1">
        <v>0</v>
      </c>
    </row>
    <row r="3675" spans="5:8" x14ac:dyDescent="0.25">
      <c r="E3675" s="1">
        <v>0</v>
      </c>
      <c r="F3675" s="1">
        <v>0</v>
      </c>
      <c r="G3675" s="6">
        <v>0</v>
      </c>
      <c r="H3675" s="1">
        <v>0</v>
      </c>
    </row>
    <row r="3676" spans="5:8" x14ac:dyDescent="0.25">
      <c r="E3676" s="1">
        <v>0</v>
      </c>
      <c r="F3676" s="1">
        <v>0</v>
      </c>
      <c r="G3676" s="6">
        <v>0</v>
      </c>
      <c r="H3676" s="1">
        <v>0</v>
      </c>
    </row>
    <row r="3677" spans="5:8" x14ac:dyDescent="0.25">
      <c r="E3677" s="1">
        <v>0</v>
      </c>
      <c r="F3677" s="1">
        <v>0</v>
      </c>
      <c r="G3677" s="6">
        <v>0</v>
      </c>
      <c r="H3677" s="1">
        <v>0</v>
      </c>
    </row>
    <row r="3678" spans="5:8" x14ac:dyDescent="0.25">
      <c r="E3678" s="1">
        <v>0</v>
      </c>
      <c r="F3678" s="1">
        <v>0</v>
      </c>
      <c r="G3678" s="6">
        <v>0</v>
      </c>
      <c r="H3678" s="1">
        <v>0</v>
      </c>
    </row>
    <row r="3679" spans="5:8" x14ac:dyDescent="0.25">
      <c r="E3679" s="1">
        <v>0</v>
      </c>
      <c r="F3679" s="1">
        <v>0</v>
      </c>
      <c r="G3679" s="6">
        <v>0</v>
      </c>
      <c r="H3679" s="1">
        <v>0</v>
      </c>
    </row>
    <row r="3680" spans="5:8" x14ac:dyDescent="0.25">
      <c r="E3680" s="1">
        <v>0</v>
      </c>
      <c r="F3680" s="1">
        <v>0</v>
      </c>
      <c r="G3680" s="6">
        <v>0</v>
      </c>
      <c r="H3680" s="1">
        <v>0</v>
      </c>
    </row>
    <row r="3681" spans="5:8" x14ac:dyDescent="0.25">
      <c r="E3681" s="1">
        <v>0</v>
      </c>
      <c r="F3681" s="1">
        <v>0</v>
      </c>
      <c r="G3681" s="6">
        <v>0</v>
      </c>
      <c r="H3681" s="1">
        <v>0</v>
      </c>
    </row>
    <row r="3682" spans="5:8" x14ac:dyDescent="0.25">
      <c r="E3682" s="1">
        <v>0</v>
      </c>
      <c r="F3682" s="1">
        <v>0</v>
      </c>
      <c r="G3682" s="6">
        <v>0</v>
      </c>
      <c r="H3682" s="1">
        <v>0</v>
      </c>
    </row>
    <row r="3683" spans="5:8" x14ac:dyDescent="0.25">
      <c r="E3683" s="1">
        <v>0</v>
      </c>
      <c r="F3683" s="1">
        <v>0</v>
      </c>
      <c r="G3683" s="6">
        <v>0</v>
      </c>
      <c r="H3683" s="1">
        <v>0</v>
      </c>
    </row>
    <row r="3684" spans="5:8" x14ac:dyDescent="0.25">
      <c r="E3684" s="1">
        <v>0</v>
      </c>
      <c r="F3684" s="1">
        <v>0</v>
      </c>
      <c r="G3684" s="6">
        <v>0</v>
      </c>
      <c r="H3684" s="1">
        <v>0</v>
      </c>
    </row>
    <row r="3685" spans="5:8" x14ac:dyDescent="0.25">
      <c r="E3685" s="1">
        <v>0</v>
      </c>
      <c r="F3685" s="1">
        <v>0</v>
      </c>
      <c r="G3685" s="6">
        <v>0</v>
      </c>
      <c r="H3685" s="1">
        <v>0</v>
      </c>
    </row>
    <row r="3686" spans="5:8" x14ac:dyDescent="0.25">
      <c r="E3686" s="1">
        <v>0</v>
      </c>
      <c r="F3686" s="1">
        <v>0</v>
      </c>
      <c r="G3686" s="6">
        <v>0</v>
      </c>
      <c r="H3686" s="1">
        <v>0</v>
      </c>
    </row>
    <row r="3687" spans="5:8" x14ac:dyDescent="0.25">
      <c r="E3687" s="1">
        <v>0</v>
      </c>
      <c r="F3687" s="1">
        <v>0</v>
      </c>
      <c r="G3687" s="6">
        <v>0</v>
      </c>
      <c r="H3687" s="1">
        <v>0</v>
      </c>
    </row>
    <row r="3688" spans="5:8" x14ac:dyDescent="0.25">
      <c r="E3688" s="1">
        <v>0</v>
      </c>
      <c r="F3688" s="1">
        <v>0</v>
      </c>
      <c r="G3688" s="6">
        <v>0</v>
      </c>
      <c r="H3688" s="1">
        <v>0</v>
      </c>
    </row>
    <row r="3689" spans="5:8" x14ac:dyDescent="0.25">
      <c r="E3689" s="1">
        <v>0</v>
      </c>
      <c r="F3689" s="1">
        <v>0</v>
      </c>
      <c r="G3689" s="6">
        <v>0</v>
      </c>
      <c r="H3689" s="1">
        <v>0</v>
      </c>
    </row>
    <row r="3690" spans="5:8" x14ac:dyDescent="0.25">
      <c r="E3690" s="1">
        <v>0</v>
      </c>
      <c r="F3690" s="1">
        <v>0</v>
      </c>
      <c r="G3690" s="6">
        <v>0</v>
      </c>
      <c r="H3690" s="1">
        <v>0</v>
      </c>
    </row>
    <row r="3691" spans="5:8" x14ac:dyDescent="0.25">
      <c r="E3691" s="1">
        <v>0</v>
      </c>
      <c r="F3691" s="1">
        <v>0</v>
      </c>
      <c r="G3691" s="6">
        <v>0</v>
      </c>
      <c r="H3691" s="1">
        <v>0</v>
      </c>
    </row>
    <row r="3692" spans="5:8" x14ac:dyDescent="0.25">
      <c r="E3692" s="1">
        <v>0</v>
      </c>
      <c r="F3692" s="1">
        <v>0</v>
      </c>
      <c r="G3692" s="6">
        <v>0</v>
      </c>
      <c r="H3692" s="1">
        <v>0</v>
      </c>
    </row>
    <row r="3693" spans="5:8" x14ac:dyDescent="0.25">
      <c r="E3693" s="1">
        <v>0</v>
      </c>
      <c r="F3693" s="1">
        <v>0</v>
      </c>
      <c r="G3693" s="6">
        <v>0</v>
      </c>
      <c r="H3693" s="1">
        <v>0</v>
      </c>
    </row>
    <row r="3694" spans="5:8" x14ac:dyDescent="0.25">
      <c r="E3694" s="1">
        <v>0</v>
      </c>
      <c r="F3694" s="1">
        <v>0</v>
      </c>
      <c r="G3694" s="6">
        <v>0</v>
      </c>
      <c r="H3694" s="1">
        <v>0</v>
      </c>
    </row>
    <row r="3695" spans="5:8" x14ac:dyDescent="0.25">
      <c r="E3695" s="1">
        <v>0</v>
      </c>
      <c r="F3695" s="1">
        <v>0</v>
      </c>
      <c r="G3695" s="6">
        <v>0</v>
      </c>
      <c r="H3695" s="1">
        <v>0</v>
      </c>
    </row>
    <row r="3696" spans="5:8" x14ac:dyDescent="0.25">
      <c r="E3696" s="1">
        <v>0</v>
      </c>
      <c r="F3696" s="1">
        <v>0</v>
      </c>
      <c r="G3696" s="6">
        <v>0</v>
      </c>
      <c r="H3696" s="1">
        <v>0</v>
      </c>
    </row>
    <row r="3697" spans="5:8" x14ac:dyDescent="0.25">
      <c r="E3697" s="1">
        <v>0</v>
      </c>
      <c r="F3697" s="1">
        <v>0</v>
      </c>
      <c r="G3697" s="6">
        <v>0</v>
      </c>
      <c r="H3697" s="1">
        <v>0</v>
      </c>
    </row>
    <row r="3698" spans="5:8" x14ac:dyDescent="0.25">
      <c r="E3698" s="1">
        <v>0</v>
      </c>
      <c r="F3698" s="1">
        <v>0</v>
      </c>
      <c r="G3698" s="6">
        <v>0</v>
      </c>
      <c r="H3698" s="1">
        <v>0</v>
      </c>
    </row>
    <row r="3699" spans="5:8" x14ac:dyDescent="0.25">
      <c r="E3699" s="1">
        <v>0</v>
      </c>
      <c r="F3699" s="1">
        <v>0</v>
      </c>
      <c r="G3699" s="6">
        <v>0</v>
      </c>
      <c r="H3699" s="1">
        <v>0</v>
      </c>
    </row>
    <row r="3700" spans="5:8" x14ac:dyDescent="0.25">
      <c r="E3700" s="1">
        <v>0</v>
      </c>
      <c r="F3700" s="1">
        <v>0</v>
      </c>
      <c r="G3700" s="6">
        <v>0</v>
      </c>
      <c r="H3700" s="1">
        <v>0</v>
      </c>
    </row>
    <row r="3701" spans="5:8" x14ac:dyDescent="0.25">
      <c r="E3701" s="1">
        <v>0</v>
      </c>
      <c r="F3701" s="1">
        <v>0</v>
      </c>
      <c r="G3701" s="6">
        <v>0</v>
      </c>
      <c r="H3701" s="1">
        <v>0</v>
      </c>
    </row>
    <row r="3702" spans="5:8" x14ac:dyDescent="0.25">
      <c r="E3702" s="1">
        <v>0</v>
      </c>
      <c r="F3702" s="1">
        <v>0</v>
      </c>
      <c r="G3702" s="6">
        <v>0</v>
      </c>
      <c r="H3702" s="1">
        <v>0</v>
      </c>
    </row>
    <row r="3703" spans="5:8" x14ac:dyDescent="0.25">
      <c r="E3703" s="1">
        <v>0</v>
      </c>
      <c r="F3703" s="1">
        <v>0</v>
      </c>
      <c r="G3703" s="6">
        <v>0</v>
      </c>
      <c r="H3703" s="1">
        <v>0</v>
      </c>
    </row>
    <row r="3704" spans="5:8" x14ac:dyDescent="0.25">
      <c r="E3704" s="1">
        <v>0</v>
      </c>
      <c r="F3704" s="1">
        <v>0</v>
      </c>
      <c r="G3704" s="6">
        <v>0</v>
      </c>
      <c r="H3704" s="1">
        <v>0</v>
      </c>
    </row>
    <row r="3705" spans="5:8" x14ac:dyDescent="0.25">
      <c r="E3705" s="1">
        <v>0</v>
      </c>
      <c r="F3705" s="1">
        <v>0</v>
      </c>
      <c r="G3705" s="6">
        <v>0</v>
      </c>
      <c r="H3705" s="1">
        <v>0</v>
      </c>
    </row>
    <row r="3706" spans="5:8" x14ac:dyDescent="0.25">
      <c r="E3706" s="1">
        <v>0</v>
      </c>
      <c r="F3706" s="1">
        <v>0</v>
      </c>
      <c r="G3706" s="6">
        <v>0</v>
      </c>
      <c r="H3706" s="1">
        <v>0</v>
      </c>
    </row>
    <row r="3707" spans="5:8" x14ac:dyDescent="0.25">
      <c r="E3707" s="1">
        <v>0</v>
      </c>
      <c r="F3707" s="1">
        <v>0</v>
      </c>
      <c r="G3707" s="6">
        <v>0</v>
      </c>
      <c r="H3707" s="1">
        <v>0</v>
      </c>
    </row>
    <row r="3708" spans="5:8" x14ac:dyDescent="0.25">
      <c r="E3708" s="1">
        <v>0</v>
      </c>
      <c r="F3708" s="1">
        <v>0</v>
      </c>
      <c r="G3708" s="6">
        <v>0</v>
      </c>
      <c r="H3708" s="1">
        <v>0</v>
      </c>
    </row>
    <row r="3709" spans="5:8" x14ac:dyDescent="0.25">
      <c r="E3709" s="1">
        <v>0</v>
      </c>
      <c r="F3709" s="1">
        <v>0</v>
      </c>
      <c r="G3709" s="6">
        <v>0</v>
      </c>
      <c r="H3709" s="1">
        <v>0</v>
      </c>
    </row>
    <row r="3710" spans="5:8" x14ac:dyDescent="0.25">
      <c r="E3710" s="1">
        <v>0</v>
      </c>
      <c r="F3710" s="1">
        <v>0</v>
      </c>
      <c r="G3710" s="6">
        <v>0</v>
      </c>
      <c r="H3710" s="1">
        <v>0</v>
      </c>
    </row>
    <row r="3711" spans="5:8" x14ac:dyDescent="0.25">
      <c r="E3711" s="1">
        <v>0</v>
      </c>
      <c r="F3711" s="1">
        <v>0</v>
      </c>
      <c r="G3711" s="6">
        <v>0</v>
      </c>
      <c r="H3711" s="1">
        <v>0</v>
      </c>
    </row>
    <row r="3712" spans="5:8" x14ac:dyDescent="0.25">
      <c r="E3712" s="1">
        <v>0</v>
      </c>
      <c r="F3712" s="1">
        <v>0</v>
      </c>
      <c r="G3712" s="6">
        <v>0</v>
      </c>
      <c r="H3712" s="1">
        <v>0</v>
      </c>
    </row>
    <row r="3713" spans="5:8" x14ac:dyDescent="0.25">
      <c r="E3713" s="1">
        <v>0</v>
      </c>
      <c r="F3713" s="1">
        <v>0</v>
      </c>
      <c r="G3713" s="6">
        <v>0</v>
      </c>
      <c r="H3713" s="1">
        <v>0</v>
      </c>
    </row>
    <row r="3714" spans="5:8" x14ac:dyDescent="0.25">
      <c r="E3714" s="1">
        <v>0</v>
      </c>
      <c r="F3714" s="1">
        <v>0</v>
      </c>
      <c r="G3714" s="6">
        <v>0</v>
      </c>
      <c r="H3714" s="1">
        <v>0</v>
      </c>
    </row>
    <row r="3715" spans="5:8" x14ac:dyDescent="0.25">
      <c r="E3715" s="1">
        <v>0</v>
      </c>
      <c r="F3715" s="1">
        <v>0</v>
      </c>
      <c r="G3715" s="6">
        <v>0</v>
      </c>
      <c r="H3715" s="1">
        <v>0</v>
      </c>
    </row>
    <row r="3716" spans="5:8" x14ac:dyDescent="0.25">
      <c r="E3716" s="1">
        <v>0</v>
      </c>
      <c r="F3716" s="1">
        <v>0</v>
      </c>
      <c r="G3716" s="6">
        <v>0</v>
      </c>
      <c r="H3716" s="1">
        <v>0</v>
      </c>
    </row>
    <row r="3717" spans="5:8" x14ac:dyDescent="0.25">
      <c r="E3717" s="1">
        <v>0</v>
      </c>
      <c r="F3717" s="1">
        <v>0</v>
      </c>
      <c r="G3717" s="6">
        <v>0</v>
      </c>
      <c r="H3717" s="1">
        <v>0</v>
      </c>
    </row>
    <row r="3718" spans="5:8" x14ac:dyDescent="0.25">
      <c r="E3718" s="1">
        <v>0</v>
      </c>
      <c r="F3718" s="1">
        <v>0</v>
      </c>
      <c r="G3718" s="6">
        <v>0</v>
      </c>
      <c r="H3718" s="1">
        <v>0</v>
      </c>
    </row>
    <row r="3719" spans="5:8" x14ac:dyDescent="0.25">
      <c r="E3719" s="1">
        <v>0</v>
      </c>
      <c r="F3719" s="1">
        <v>0</v>
      </c>
      <c r="G3719" s="6">
        <v>0</v>
      </c>
      <c r="H3719" s="1">
        <v>0</v>
      </c>
    </row>
    <row r="3720" spans="5:8" x14ac:dyDescent="0.25">
      <c r="E3720" s="1">
        <v>0</v>
      </c>
      <c r="F3720" s="1">
        <v>0</v>
      </c>
      <c r="G3720" s="6">
        <v>0</v>
      </c>
      <c r="H3720" s="1">
        <v>0</v>
      </c>
    </row>
    <row r="3721" spans="5:8" x14ac:dyDescent="0.25">
      <c r="E3721" s="1">
        <v>0</v>
      </c>
      <c r="F3721" s="1">
        <v>0</v>
      </c>
      <c r="G3721" s="6">
        <v>0</v>
      </c>
      <c r="H3721" s="1">
        <v>0</v>
      </c>
    </row>
    <row r="3722" spans="5:8" x14ac:dyDescent="0.25">
      <c r="E3722" s="1">
        <v>0</v>
      </c>
      <c r="F3722" s="1">
        <v>0</v>
      </c>
      <c r="G3722" s="6">
        <v>0</v>
      </c>
      <c r="H3722" s="1">
        <v>0</v>
      </c>
    </row>
    <row r="3723" spans="5:8" x14ac:dyDescent="0.25">
      <c r="E3723" s="1">
        <v>0</v>
      </c>
      <c r="F3723" s="1">
        <v>0</v>
      </c>
      <c r="G3723" s="6">
        <v>0</v>
      </c>
      <c r="H3723" s="1">
        <v>0</v>
      </c>
    </row>
    <row r="3724" spans="5:8" x14ac:dyDescent="0.25">
      <c r="E3724" s="1">
        <v>0</v>
      </c>
      <c r="F3724" s="1">
        <v>0</v>
      </c>
      <c r="G3724" s="6">
        <v>0</v>
      </c>
      <c r="H3724" s="1">
        <v>0</v>
      </c>
    </row>
    <row r="3725" spans="5:8" x14ac:dyDescent="0.25">
      <c r="E3725" s="1">
        <v>0</v>
      </c>
      <c r="F3725" s="1">
        <v>0</v>
      </c>
      <c r="G3725" s="6">
        <v>0</v>
      </c>
      <c r="H3725" s="1">
        <v>0</v>
      </c>
    </row>
    <row r="3726" spans="5:8" x14ac:dyDescent="0.25">
      <c r="E3726" s="1">
        <v>0</v>
      </c>
      <c r="F3726" s="1">
        <v>0</v>
      </c>
      <c r="G3726" s="6">
        <v>0</v>
      </c>
      <c r="H3726" s="1">
        <v>0</v>
      </c>
    </row>
    <row r="3727" spans="5:8" x14ac:dyDescent="0.25">
      <c r="E3727" s="1">
        <v>0</v>
      </c>
      <c r="F3727" s="1">
        <v>0</v>
      </c>
      <c r="G3727" s="6">
        <v>0</v>
      </c>
      <c r="H3727" s="1">
        <v>0</v>
      </c>
    </row>
    <row r="3728" spans="5:8" x14ac:dyDescent="0.25">
      <c r="E3728" s="1">
        <v>0</v>
      </c>
      <c r="F3728" s="1">
        <v>0</v>
      </c>
      <c r="G3728" s="6">
        <v>0</v>
      </c>
      <c r="H3728" s="1">
        <v>0</v>
      </c>
    </row>
    <row r="3729" spans="5:8" x14ac:dyDescent="0.25">
      <c r="E3729" s="1">
        <v>0</v>
      </c>
      <c r="F3729" s="1">
        <v>0</v>
      </c>
      <c r="G3729" s="6">
        <v>0</v>
      </c>
      <c r="H3729" s="1">
        <v>0</v>
      </c>
    </row>
    <row r="3730" spans="5:8" x14ac:dyDescent="0.25">
      <c r="E3730" s="1">
        <v>0</v>
      </c>
      <c r="F3730" s="1">
        <v>0</v>
      </c>
      <c r="G3730" s="6">
        <v>0</v>
      </c>
      <c r="H3730" s="1">
        <v>0</v>
      </c>
    </row>
    <row r="3731" spans="5:8" x14ac:dyDescent="0.25">
      <c r="E3731" s="1">
        <v>0</v>
      </c>
      <c r="F3731" s="1">
        <v>0</v>
      </c>
      <c r="G3731" s="6">
        <v>0</v>
      </c>
      <c r="H3731" s="1">
        <v>0</v>
      </c>
    </row>
    <row r="3732" spans="5:8" x14ac:dyDescent="0.25">
      <c r="E3732" s="1">
        <v>0</v>
      </c>
      <c r="F3732" s="1">
        <v>0</v>
      </c>
      <c r="G3732" s="6">
        <v>0</v>
      </c>
      <c r="H3732" s="1">
        <v>0</v>
      </c>
    </row>
    <row r="3733" spans="5:8" x14ac:dyDescent="0.25">
      <c r="E3733" s="1">
        <v>0</v>
      </c>
      <c r="F3733" s="1">
        <v>0</v>
      </c>
      <c r="G3733" s="6">
        <v>0</v>
      </c>
      <c r="H3733" s="1">
        <v>0</v>
      </c>
    </row>
    <row r="3734" spans="5:8" x14ac:dyDescent="0.25">
      <c r="E3734" s="1">
        <v>0</v>
      </c>
      <c r="F3734" s="1">
        <v>0</v>
      </c>
      <c r="G3734" s="6">
        <v>0</v>
      </c>
      <c r="H3734" s="1">
        <v>0</v>
      </c>
    </row>
    <row r="3735" spans="5:8" x14ac:dyDescent="0.25">
      <c r="E3735" s="1">
        <v>0</v>
      </c>
      <c r="F3735" s="1">
        <v>0</v>
      </c>
      <c r="G3735" s="6">
        <v>0</v>
      </c>
      <c r="H3735" s="1">
        <v>0</v>
      </c>
    </row>
    <row r="3736" spans="5:8" x14ac:dyDescent="0.25">
      <c r="E3736" s="1">
        <v>0</v>
      </c>
      <c r="F3736" s="1">
        <v>0</v>
      </c>
      <c r="G3736" s="6">
        <v>0</v>
      </c>
      <c r="H3736" s="1">
        <v>0</v>
      </c>
    </row>
    <row r="3737" spans="5:8" x14ac:dyDescent="0.25">
      <c r="E3737" s="1">
        <v>0</v>
      </c>
      <c r="F3737" s="1">
        <v>0</v>
      </c>
      <c r="G3737" s="6">
        <v>0</v>
      </c>
      <c r="H3737" s="1">
        <v>0</v>
      </c>
    </row>
    <row r="3738" spans="5:8" x14ac:dyDescent="0.25">
      <c r="E3738" s="1">
        <v>0</v>
      </c>
      <c r="F3738" s="1">
        <v>0</v>
      </c>
      <c r="G3738" s="6">
        <v>0</v>
      </c>
      <c r="H3738" s="1">
        <v>0</v>
      </c>
    </row>
    <row r="3739" spans="5:8" x14ac:dyDescent="0.25">
      <c r="E3739" s="1">
        <v>0</v>
      </c>
      <c r="F3739" s="1">
        <v>0</v>
      </c>
      <c r="G3739" s="6">
        <v>0</v>
      </c>
      <c r="H3739" s="1">
        <v>0</v>
      </c>
    </row>
    <row r="3740" spans="5:8" x14ac:dyDescent="0.25">
      <c r="E3740" s="1">
        <v>0</v>
      </c>
      <c r="F3740" s="1">
        <v>0</v>
      </c>
      <c r="G3740" s="6">
        <v>0</v>
      </c>
      <c r="H3740" s="1">
        <v>0</v>
      </c>
    </row>
    <row r="3741" spans="5:8" x14ac:dyDescent="0.25">
      <c r="E3741" s="1">
        <v>0</v>
      </c>
      <c r="F3741" s="1">
        <v>0</v>
      </c>
      <c r="G3741" s="6">
        <v>0</v>
      </c>
      <c r="H3741" s="1">
        <v>0</v>
      </c>
    </row>
    <row r="3742" spans="5:8" x14ac:dyDescent="0.25">
      <c r="E3742" s="1">
        <v>0</v>
      </c>
      <c r="F3742" s="1">
        <v>0</v>
      </c>
      <c r="G3742" s="6">
        <v>0</v>
      </c>
      <c r="H3742" s="1">
        <v>0</v>
      </c>
    </row>
    <row r="3743" spans="5:8" x14ac:dyDescent="0.25">
      <c r="E3743" s="1">
        <v>0</v>
      </c>
      <c r="F3743" s="1">
        <v>0</v>
      </c>
      <c r="G3743" s="6">
        <v>0</v>
      </c>
      <c r="H3743" s="1">
        <v>0</v>
      </c>
    </row>
    <row r="3744" spans="5:8" x14ac:dyDescent="0.25">
      <c r="E3744" s="1">
        <v>0</v>
      </c>
      <c r="F3744" s="1">
        <v>0</v>
      </c>
      <c r="G3744" s="6">
        <v>0</v>
      </c>
      <c r="H3744" s="1">
        <v>0</v>
      </c>
    </row>
    <row r="3745" spans="5:8" x14ac:dyDescent="0.25">
      <c r="E3745" s="1">
        <v>0</v>
      </c>
      <c r="F3745" s="1">
        <v>0</v>
      </c>
      <c r="G3745" s="6">
        <v>0</v>
      </c>
      <c r="H3745" s="1">
        <v>0</v>
      </c>
    </row>
    <row r="3746" spans="5:8" x14ac:dyDescent="0.25">
      <c r="E3746" s="1">
        <v>0</v>
      </c>
      <c r="F3746" s="1">
        <v>0</v>
      </c>
      <c r="G3746" s="6">
        <v>0</v>
      </c>
      <c r="H3746" s="1">
        <v>0</v>
      </c>
    </row>
    <row r="3747" spans="5:8" x14ac:dyDescent="0.25">
      <c r="E3747" s="1">
        <v>0</v>
      </c>
      <c r="F3747" s="1">
        <v>0</v>
      </c>
      <c r="G3747" s="6">
        <v>0</v>
      </c>
      <c r="H3747" s="1">
        <v>0</v>
      </c>
    </row>
    <row r="3748" spans="5:8" x14ac:dyDescent="0.25">
      <c r="E3748" s="1">
        <v>0</v>
      </c>
      <c r="F3748" s="1">
        <v>0</v>
      </c>
      <c r="G3748" s="6">
        <v>0</v>
      </c>
      <c r="H3748" s="1">
        <v>0</v>
      </c>
    </row>
    <row r="3749" spans="5:8" x14ac:dyDescent="0.25">
      <c r="E3749" s="1">
        <v>0</v>
      </c>
      <c r="F3749" s="1">
        <v>0</v>
      </c>
      <c r="G3749" s="6">
        <v>0</v>
      </c>
      <c r="H3749" s="1">
        <v>0</v>
      </c>
    </row>
    <row r="3750" spans="5:8" x14ac:dyDescent="0.25">
      <c r="E3750" s="1">
        <v>0</v>
      </c>
      <c r="F3750" s="1">
        <v>0</v>
      </c>
      <c r="G3750" s="6">
        <v>0</v>
      </c>
      <c r="H3750" s="1">
        <v>0</v>
      </c>
    </row>
    <row r="3751" spans="5:8" x14ac:dyDescent="0.25">
      <c r="E3751" s="1">
        <v>0</v>
      </c>
      <c r="F3751" s="1">
        <v>0</v>
      </c>
      <c r="G3751" s="6">
        <v>0</v>
      </c>
      <c r="H3751" s="1">
        <v>0</v>
      </c>
    </row>
    <row r="3752" spans="5:8" x14ac:dyDescent="0.25">
      <c r="E3752" s="1">
        <v>0</v>
      </c>
      <c r="F3752" s="1">
        <v>0</v>
      </c>
      <c r="G3752" s="6">
        <v>0</v>
      </c>
      <c r="H3752" s="1">
        <v>0</v>
      </c>
    </row>
    <row r="3753" spans="5:8" x14ac:dyDescent="0.25">
      <c r="E3753" s="1">
        <v>0</v>
      </c>
      <c r="F3753" s="1">
        <v>0</v>
      </c>
      <c r="G3753" s="6">
        <v>0</v>
      </c>
      <c r="H3753" s="1">
        <v>0</v>
      </c>
    </row>
    <row r="3754" spans="5:8" x14ac:dyDescent="0.25">
      <c r="E3754" s="1">
        <v>0</v>
      </c>
      <c r="F3754" s="1">
        <v>0</v>
      </c>
      <c r="G3754" s="6">
        <v>0</v>
      </c>
      <c r="H3754" s="1">
        <v>0</v>
      </c>
    </row>
    <row r="3755" spans="5:8" x14ac:dyDescent="0.25">
      <c r="E3755" s="1">
        <v>0</v>
      </c>
      <c r="F3755" s="1">
        <v>0</v>
      </c>
      <c r="G3755" s="6">
        <v>0</v>
      </c>
      <c r="H3755" s="1">
        <v>0</v>
      </c>
    </row>
    <row r="3756" spans="5:8" x14ac:dyDescent="0.25">
      <c r="E3756" s="1">
        <v>0</v>
      </c>
      <c r="F3756" s="1">
        <v>0</v>
      </c>
      <c r="G3756" s="6">
        <v>0</v>
      </c>
      <c r="H3756" s="1">
        <v>0</v>
      </c>
    </row>
    <row r="3757" spans="5:8" x14ac:dyDescent="0.25">
      <c r="E3757" s="1">
        <v>0</v>
      </c>
      <c r="F3757" s="1">
        <v>0</v>
      </c>
      <c r="G3757" s="6">
        <v>0</v>
      </c>
      <c r="H3757" s="1">
        <v>0</v>
      </c>
    </row>
    <row r="3758" spans="5:8" x14ac:dyDescent="0.25">
      <c r="E3758" s="1">
        <v>0</v>
      </c>
      <c r="F3758" s="1">
        <v>0</v>
      </c>
      <c r="G3758" s="6">
        <v>0</v>
      </c>
      <c r="H3758" s="1">
        <v>0</v>
      </c>
    </row>
    <row r="3759" spans="5:8" x14ac:dyDescent="0.25">
      <c r="E3759" s="1">
        <v>0</v>
      </c>
      <c r="F3759" s="1">
        <v>0</v>
      </c>
      <c r="G3759" s="6">
        <v>0</v>
      </c>
      <c r="H3759" s="1">
        <v>0</v>
      </c>
    </row>
    <row r="3760" spans="5:8" x14ac:dyDescent="0.25">
      <c r="E3760" s="1">
        <v>0</v>
      </c>
      <c r="F3760" s="1">
        <v>0</v>
      </c>
      <c r="G3760" s="6">
        <v>0</v>
      </c>
      <c r="H3760" s="1">
        <v>0</v>
      </c>
    </row>
    <row r="3761" spans="5:8" x14ac:dyDescent="0.25">
      <c r="E3761" s="1">
        <v>0</v>
      </c>
      <c r="F3761" s="1">
        <v>0</v>
      </c>
      <c r="G3761" s="6">
        <v>0</v>
      </c>
      <c r="H3761" s="1">
        <v>0</v>
      </c>
    </row>
    <row r="3762" spans="5:8" x14ac:dyDescent="0.25">
      <c r="E3762" s="1">
        <v>0</v>
      </c>
      <c r="F3762" s="1">
        <v>0</v>
      </c>
      <c r="G3762" s="6">
        <v>0</v>
      </c>
      <c r="H3762" s="1">
        <v>0</v>
      </c>
    </row>
    <row r="3763" spans="5:8" x14ac:dyDescent="0.25">
      <c r="E3763" s="1">
        <v>0</v>
      </c>
      <c r="F3763" s="1">
        <v>0</v>
      </c>
      <c r="G3763" s="6">
        <v>0</v>
      </c>
      <c r="H3763" s="1">
        <v>0</v>
      </c>
    </row>
    <row r="3764" spans="5:8" x14ac:dyDescent="0.25">
      <c r="E3764" s="1">
        <v>0</v>
      </c>
      <c r="F3764" s="1">
        <v>0</v>
      </c>
      <c r="G3764" s="6">
        <v>0</v>
      </c>
      <c r="H3764" s="1">
        <v>0</v>
      </c>
    </row>
    <row r="3765" spans="5:8" x14ac:dyDescent="0.25">
      <c r="E3765" s="1">
        <v>0</v>
      </c>
      <c r="F3765" s="1">
        <v>0</v>
      </c>
      <c r="G3765" s="6">
        <v>0</v>
      </c>
      <c r="H3765" s="1">
        <v>0</v>
      </c>
    </row>
    <row r="3766" spans="5:8" x14ac:dyDescent="0.25">
      <c r="E3766" s="1">
        <v>0</v>
      </c>
      <c r="F3766" s="1">
        <v>0</v>
      </c>
      <c r="G3766" s="6">
        <v>0</v>
      </c>
      <c r="H3766" s="1">
        <v>0</v>
      </c>
    </row>
    <row r="3767" spans="5:8" x14ac:dyDescent="0.25">
      <c r="E3767" s="1">
        <v>0</v>
      </c>
      <c r="F3767" s="1">
        <v>0</v>
      </c>
      <c r="G3767" s="6">
        <v>0</v>
      </c>
      <c r="H3767" s="1">
        <v>0</v>
      </c>
    </row>
    <row r="3768" spans="5:8" x14ac:dyDescent="0.25">
      <c r="E3768" s="1">
        <v>0</v>
      </c>
      <c r="F3768" s="1">
        <v>0</v>
      </c>
      <c r="G3768" s="6">
        <v>0</v>
      </c>
      <c r="H3768" s="1">
        <v>0</v>
      </c>
    </row>
    <row r="3769" spans="5:8" x14ac:dyDescent="0.25">
      <c r="E3769" s="1">
        <v>0</v>
      </c>
      <c r="F3769" s="1">
        <v>0</v>
      </c>
      <c r="G3769" s="6">
        <v>0</v>
      </c>
      <c r="H3769" s="1">
        <v>0</v>
      </c>
    </row>
    <row r="3770" spans="5:8" x14ac:dyDescent="0.25">
      <c r="E3770" s="1">
        <v>0</v>
      </c>
      <c r="F3770" s="1">
        <v>0</v>
      </c>
      <c r="G3770" s="6">
        <v>0</v>
      </c>
      <c r="H3770" s="1">
        <v>0</v>
      </c>
    </row>
    <row r="3771" spans="5:8" x14ac:dyDescent="0.25">
      <c r="E3771" s="1">
        <v>0</v>
      </c>
      <c r="F3771" s="1">
        <v>0</v>
      </c>
      <c r="G3771" s="6">
        <v>0</v>
      </c>
      <c r="H3771" s="1">
        <v>0</v>
      </c>
    </row>
    <row r="3772" spans="5:8" x14ac:dyDescent="0.25">
      <c r="E3772" s="1">
        <v>0</v>
      </c>
      <c r="F3772" s="1">
        <v>0</v>
      </c>
      <c r="G3772" s="6">
        <v>0</v>
      </c>
      <c r="H3772" s="1">
        <v>0</v>
      </c>
    </row>
    <row r="3773" spans="5:8" x14ac:dyDescent="0.25">
      <c r="E3773" s="1">
        <v>0</v>
      </c>
      <c r="F3773" s="1">
        <v>0</v>
      </c>
      <c r="G3773" s="6">
        <v>0</v>
      </c>
      <c r="H3773" s="1">
        <v>0</v>
      </c>
    </row>
    <row r="3774" spans="5:8" x14ac:dyDescent="0.25">
      <c r="E3774" s="1">
        <v>0</v>
      </c>
      <c r="F3774" s="1">
        <v>0</v>
      </c>
      <c r="G3774" s="6">
        <v>0</v>
      </c>
      <c r="H3774" s="1">
        <v>0</v>
      </c>
    </row>
    <row r="3775" spans="5:8" x14ac:dyDescent="0.25">
      <c r="E3775" s="1">
        <v>0</v>
      </c>
      <c r="F3775" s="1">
        <v>0</v>
      </c>
      <c r="G3775" s="6">
        <v>0</v>
      </c>
      <c r="H3775" s="1">
        <v>0</v>
      </c>
    </row>
    <row r="3776" spans="5:8" x14ac:dyDescent="0.25">
      <c r="E3776" s="1">
        <v>0</v>
      </c>
      <c r="F3776" s="1">
        <v>0</v>
      </c>
      <c r="G3776" s="6">
        <v>0</v>
      </c>
      <c r="H3776" s="1">
        <v>0</v>
      </c>
    </row>
    <row r="3777" spans="5:8" x14ac:dyDescent="0.25">
      <c r="E3777" s="1">
        <v>0</v>
      </c>
      <c r="F3777" s="1">
        <v>0</v>
      </c>
      <c r="G3777" s="6">
        <v>0</v>
      </c>
      <c r="H3777" s="1">
        <v>0</v>
      </c>
    </row>
    <row r="3778" spans="5:8" x14ac:dyDescent="0.25">
      <c r="E3778" s="1">
        <v>0</v>
      </c>
      <c r="F3778" s="1">
        <v>0</v>
      </c>
      <c r="G3778" s="6">
        <v>0</v>
      </c>
      <c r="H3778" s="1">
        <v>0</v>
      </c>
    </row>
    <row r="3779" spans="5:8" x14ac:dyDescent="0.25">
      <c r="E3779" s="1">
        <v>0</v>
      </c>
      <c r="F3779" s="1">
        <v>0</v>
      </c>
      <c r="G3779" s="6">
        <v>0</v>
      </c>
      <c r="H3779" s="1">
        <v>0</v>
      </c>
    </row>
    <row r="3780" spans="5:8" x14ac:dyDescent="0.25">
      <c r="E3780" s="1">
        <v>0</v>
      </c>
      <c r="F3780" s="1">
        <v>0</v>
      </c>
      <c r="G3780" s="6">
        <v>0</v>
      </c>
      <c r="H3780" s="1">
        <v>0</v>
      </c>
    </row>
    <row r="3781" spans="5:8" x14ac:dyDescent="0.25">
      <c r="E3781" s="1">
        <v>0</v>
      </c>
      <c r="F3781" s="1">
        <v>0</v>
      </c>
      <c r="G3781" s="6">
        <v>0</v>
      </c>
      <c r="H3781" s="1">
        <v>0</v>
      </c>
    </row>
    <row r="3782" spans="5:8" x14ac:dyDescent="0.25">
      <c r="E3782" s="1">
        <v>0</v>
      </c>
      <c r="F3782" s="1">
        <v>0</v>
      </c>
      <c r="G3782" s="6">
        <v>0</v>
      </c>
      <c r="H3782" s="1">
        <v>0</v>
      </c>
    </row>
    <row r="3783" spans="5:8" x14ac:dyDescent="0.25">
      <c r="E3783" s="1">
        <v>0</v>
      </c>
      <c r="F3783" s="1">
        <v>0</v>
      </c>
      <c r="G3783" s="6">
        <v>0</v>
      </c>
      <c r="H3783" s="1">
        <v>0</v>
      </c>
    </row>
    <row r="3784" spans="5:8" x14ac:dyDescent="0.25">
      <c r="E3784" s="1">
        <v>0</v>
      </c>
      <c r="F3784" s="1">
        <v>0</v>
      </c>
      <c r="G3784" s="6">
        <v>0</v>
      </c>
      <c r="H3784" s="1">
        <v>0</v>
      </c>
    </row>
    <row r="3785" spans="5:8" x14ac:dyDescent="0.25">
      <c r="E3785" s="1">
        <v>0</v>
      </c>
      <c r="F3785" s="1">
        <v>0</v>
      </c>
      <c r="G3785" s="6">
        <v>0</v>
      </c>
      <c r="H3785" s="1">
        <v>0</v>
      </c>
    </row>
    <row r="3786" spans="5:8" x14ac:dyDescent="0.25">
      <c r="E3786" s="1">
        <v>0</v>
      </c>
      <c r="F3786" s="1">
        <v>0</v>
      </c>
      <c r="G3786" s="6">
        <v>0</v>
      </c>
      <c r="H3786" s="1">
        <v>0</v>
      </c>
    </row>
    <row r="3787" spans="5:8" x14ac:dyDescent="0.25">
      <c r="E3787" s="1">
        <v>0</v>
      </c>
      <c r="F3787" s="1">
        <v>0</v>
      </c>
      <c r="G3787" s="6">
        <v>0</v>
      </c>
      <c r="H3787" s="1">
        <v>0</v>
      </c>
    </row>
    <row r="3788" spans="5:8" x14ac:dyDescent="0.25">
      <c r="E3788" s="1">
        <v>0</v>
      </c>
      <c r="F3788" s="1">
        <v>0</v>
      </c>
      <c r="G3788" s="6">
        <v>0</v>
      </c>
      <c r="H3788" s="1">
        <v>0</v>
      </c>
    </row>
    <row r="3789" spans="5:8" x14ac:dyDescent="0.25">
      <c r="E3789" s="1">
        <v>0</v>
      </c>
      <c r="F3789" s="1">
        <v>0</v>
      </c>
      <c r="G3789" s="6">
        <v>0</v>
      </c>
      <c r="H3789" s="1">
        <v>0</v>
      </c>
    </row>
    <row r="3790" spans="5:8" x14ac:dyDescent="0.25">
      <c r="E3790" s="1">
        <v>0</v>
      </c>
      <c r="F3790" s="1">
        <v>0</v>
      </c>
      <c r="G3790" s="6">
        <v>0</v>
      </c>
      <c r="H3790" s="1">
        <v>0</v>
      </c>
    </row>
    <row r="3791" spans="5:8" x14ac:dyDescent="0.25">
      <c r="E3791" s="1">
        <v>0</v>
      </c>
      <c r="F3791" s="1">
        <v>0</v>
      </c>
      <c r="G3791" s="6">
        <v>0</v>
      </c>
      <c r="H3791" s="1">
        <v>0</v>
      </c>
    </row>
    <row r="3792" spans="5:8" x14ac:dyDescent="0.25">
      <c r="E3792" s="1">
        <v>0</v>
      </c>
      <c r="F3792" s="1">
        <v>0</v>
      </c>
      <c r="G3792" s="6">
        <v>0</v>
      </c>
      <c r="H3792" s="1">
        <v>0</v>
      </c>
    </row>
    <row r="3793" spans="5:8" x14ac:dyDescent="0.25">
      <c r="E3793" s="1">
        <v>0</v>
      </c>
      <c r="F3793" s="1">
        <v>0</v>
      </c>
      <c r="G3793" s="6">
        <v>0</v>
      </c>
      <c r="H3793" s="1">
        <v>0</v>
      </c>
    </row>
    <row r="3794" spans="5:8" x14ac:dyDescent="0.25">
      <c r="E3794" s="1">
        <v>0</v>
      </c>
      <c r="F3794" s="1">
        <v>0</v>
      </c>
      <c r="G3794" s="6">
        <v>0</v>
      </c>
      <c r="H3794" s="1">
        <v>0</v>
      </c>
    </row>
    <row r="3795" spans="5:8" x14ac:dyDescent="0.25">
      <c r="E3795" s="1">
        <v>0</v>
      </c>
      <c r="F3795" s="1">
        <v>0</v>
      </c>
      <c r="G3795" s="6">
        <v>0</v>
      </c>
      <c r="H3795" s="1">
        <v>0</v>
      </c>
    </row>
    <row r="3796" spans="5:8" x14ac:dyDescent="0.25">
      <c r="E3796" s="1">
        <v>0</v>
      </c>
      <c r="F3796" s="1">
        <v>0</v>
      </c>
      <c r="G3796" s="6">
        <v>0</v>
      </c>
      <c r="H3796" s="1">
        <v>0</v>
      </c>
    </row>
    <row r="3797" spans="5:8" x14ac:dyDescent="0.25">
      <c r="E3797" s="1">
        <v>0</v>
      </c>
      <c r="F3797" s="1">
        <v>0</v>
      </c>
      <c r="G3797" s="6">
        <v>0</v>
      </c>
      <c r="H3797" s="1">
        <v>0</v>
      </c>
    </row>
    <row r="3798" spans="5:8" x14ac:dyDescent="0.25">
      <c r="E3798" s="1">
        <v>0</v>
      </c>
      <c r="F3798" s="1">
        <v>0</v>
      </c>
      <c r="G3798" s="6">
        <v>0</v>
      </c>
      <c r="H3798" s="1">
        <v>0</v>
      </c>
    </row>
    <row r="3799" spans="5:8" x14ac:dyDescent="0.25">
      <c r="E3799" s="1">
        <v>0</v>
      </c>
      <c r="F3799" s="1">
        <v>0</v>
      </c>
      <c r="G3799" s="6">
        <v>0</v>
      </c>
      <c r="H3799" s="1">
        <v>0</v>
      </c>
    </row>
    <row r="3800" spans="5:8" x14ac:dyDescent="0.25">
      <c r="E3800" s="1">
        <v>0</v>
      </c>
      <c r="F3800" s="1">
        <v>0</v>
      </c>
      <c r="G3800" s="6">
        <v>0</v>
      </c>
      <c r="H3800" s="1">
        <v>0</v>
      </c>
    </row>
    <row r="3801" spans="5:8" x14ac:dyDescent="0.25">
      <c r="E3801" s="1">
        <v>0</v>
      </c>
      <c r="F3801" s="1">
        <v>0</v>
      </c>
      <c r="G3801" s="6">
        <v>0</v>
      </c>
      <c r="H3801" s="1">
        <v>0</v>
      </c>
    </row>
    <row r="3802" spans="5:8" x14ac:dyDescent="0.25">
      <c r="E3802" s="1">
        <v>0</v>
      </c>
      <c r="F3802" s="1">
        <v>0</v>
      </c>
      <c r="G3802" s="6">
        <v>0</v>
      </c>
      <c r="H3802" s="1">
        <v>0</v>
      </c>
    </row>
    <row r="3803" spans="5:8" x14ac:dyDescent="0.25">
      <c r="E3803" s="1">
        <v>0</v>
      </c>
      <c r="F3803" s="1">
        <v>0</v>
      </c>
      <c r="G3803" s="6">
        <v>0</v>
      </c>
      <c r="H3803" s="1">
        <v>0</v>
      </c>
    </row>
    <row r="3804" spans="5:8" x14ac:dyDescent="0.25">
      <c r="E3804" s="1">
        <v>0</v>
      </c>
      <c r="F3804" s="1">
        <v>0</v>
      </c>
      <c r="G3804" s="6">
        <v>0</v>
      </c>
      <c r="H3804" s="1">
        <v>0</v>
      </c>
    </row>
    <row r="3805" spans="5:8" x14ac:dyDescent="0.25">
      <c r="E3805" s="1">
        <v>0</v>
      </c>
      <c r="F3805" s="1">
        <v>0</v>
      </c>
      <c r="G3805" s="6">
        <v>0</v>
      </c>
      <c r="H3805" s="1">
        <v>0</v>
      </c>
    </row>
    <row r="3806" spans="5:8" x14ac:dyDescent="0.25">
      <c r="E3806" s="1">
        <v>0</v>
      </c>
      <c r="F3806" s="1">
        <v>0</v>
      </c>
      <c r="G3806" s="6">
        <v>0</v>
      </c>
      <c r="H3806" s="1">
        <v>0</v>
      </c>
    </row>
    <row r="3807" spans="5:8" x14ac:dyDescent="0.25">
      <c r="E3807" s="1">
        <v>0</v>
      </c>
      <c r="F3807" s="1">
        <v>0</v>
      </c>
      <c r="G3807" s="6">
        <v>0</v>
      </c>
      <c r="H3807" s="1">
        <v>0</v>
      </c>
    </row>
    <row r="3808" spans="5:8" x14ac:dyDescent="0.25">
      <c r="E3808" s="1">
        <v>0</v>
      </c>
      <c r="F3808" s="1">
        <v>0</v>
      </c>
      <c r="G3808" s="6">
        <v>0</v>
      </c>
      <c r="H3808" s="1">
        <v>0</v>
      </c>
    </row>
    <row r="3809" spans="5:8" x14ac:dyDescent="0.25">
      <c r="E3809" s="1">
        <v>0</v>
      </c>
      <c r="F3809" s="1">
        <v>0</v>
      </c>
      <c r="G3809" s="6">
        <v>0</v>
      </c>
      <c r="H3809" s="1">
        <v>0</v>
      </c>
    </row>
    <row r="3810" spans="5:8" x14ac:dyDescent="0.25">
      <c r="E3810" s="1">
        <v>0</v>
      </c>
      <c r="F3810" s="1">
        <v>0</v>
      </c>
      <c r="G3810" s="6">
        <v>0</v>
      </c>
      <c r="H3810" s="1">
        <v>0</v>
      </c>
    </row>
    <row r="3811" spans="5:8" x14ac:dyDescent="0.25">
      <c r="E3811" s="1">
        <v>0</v>
      </c>
      <c r="F3811" s="1">
        <v>0</v>
      </c>
      <c r="G3811" s="6">
        <v>0</v>
      </c>
      <c r="H3811" s="1">
        <v>0</v>
      </c>
    </row>
    <row r="3812" spans="5:8" x14ac:dyDescent="0.25">
      <c r="E3812" s="1">
        <v>0</v>
      </c>
      <c r="F3812" s="1">
        <v>0</v>
      </c>
      <c r="G3812" s="6">
        <v>0</v>
      </c>
      <c r="H3812" s="1">
        <v>0</v>
      </c>
    </row>
    <row r="3813" spans="5:8" x14ac:dyDescent="0.25">
      <c r="E3813" s="1">
        <v>0</v>
      </c>
      <c r="F3813" s="1">
        <v>0</v>
      </c>
      <c r="G3813" s="6">
        <v>0</v>
      </c>
      <c r="H3813" s="1">
        <v>0</v>
      </c>
    </row>
    <row r="3814" spans="5:8" x14ac:dyDescent="0.25">
      <c r="E3814" s="1">
        <v>0</v>
      </c>
      <c r="F3814" s="1">
        <v>0</v>
      </c>
      <c r="G3814" s="6">
        <v>0</v>
      </c>
      <c r="H3814" s="1">
        <v>0</v>
      </c>
    </row>
    <row r="3815" spans="5:8" x14ac:dyDescent="0.25">
      <c r="E3815" s="1">
        <v>0</v>
      </c>
      <c r="F3815" s="1">
        <v>0</v>
      </c>
      <c r="G3815" s="6">
        <v>0</v>
      </c>
      <c r="H3815" s="1">
        <v>0</v>
      </c>
    </row>
    <row r="3816" spans="5:8" x14ac:dyDescent="0.25">
      <c r="E3816" s="1">
        <v>0</v>
      </c>
      <c r="F3816" s="1">
        <v>0</v>
      </c>
      <c r="G3816" s="6">
        <v>0</v>
      </c>
      <c r="H3816" s="1">
        <v>0</v>
      </c>
    </row>
    <row r="3817" spans="5:8" x14ac:dyDescent="0.25">
      <c r="E3817" s="1">
        <v>0</v>
      </c>
      <c r="F3817" s="1">
        <v>0</v>
      </c>
      <c r="G3817" s="6">
        <v>0</v>
      </c>
      <c r="H3817" s="1">
        <v>0</v>
      </c>
    </row>
    <row r="3818" spans="5:8" x14ac:dyDescent="0.25">
      <c r="E3818" s="1">
        <v>0</v>
      </c>
      <c r="F3818" s="1">
        <v>0</v>
      </c>
      <c r="G3818" s="6">
        <v>0</v>
      </c>
      <c r="H3818" s="1">
        <v>0</v>
      </c>
    </row>
    <row r="3819" spans="5:8" x14ac:dyDescent="0.25">
      <c r="E3819" s="1">
        <v>0</v>
      </c>
      <c r="F3819" s="1">
        <v>0</v>
      </c>
      <c r="G3819" s="6">
        <v>0</v>
      </c>
      <c r="H3819" s="1">
        <v>0</v>
      </c>
    </row>
    <row r="3820" spans="5:8" x14ac:dyDescent="0.25">
      <c r="E3820" s="1">
        <v>0</v>
      </c>
      <c r="F3820" s="1">
        <v>0</v>
      </c>
      <c r="G3820" s="6">
        <v>0</v>
      </c>
      <c r="H3820" s="1">
        <v>0</v>
      </c>
    </row>
    <row r="3821" spans="5:8" x14ac:dyDescent="0.25">
      <c r="E3821" s="1">
        <v>0</v>
      </c>
      <c r="F3821" s="1">
        <v>0</v>
      </c>
      <c r="G3821" s="6">
        <v>0</v>
      </c>
      <c r="H3821" s="1">
        <v>0</v>
      </c>
    </row>
    <row r="3822" spans="5:8" x14ac:dyDescent="0.25">
      <c r="E3822" s="1">
        <v>0</v>
      </c>
      <c r="F3822" s="1">
        <v>0</v>
      </c>
      <c r="G3822" s="6">
        <v>0</v>
      </c>
      <c r="H3822" s="1">
        <v>0</v>
      </c>
    </row>
    <row r="3823" spans="5:8" x14ac:dyDescent="0.25">
      <c r="E3823" s="1">
        <v>0</v>
      </c>
      <c r="F3823" s="1">
        <v>0</v>
      </c>
      <c r="G3823" s="6">
        <v>0</v>
      </c>
      <c r="H3823" s="1">
        <v>0</v>
      </c>
    </row>
    <row r="3824" spans="5:8" x14ac:dyDescent="0.25">
      <c r="E3824" s="1">
        <v>0</v>
      </c>
      <c r="F3824" s="1">
        <v>0</v>
      </c>
      <c r="G3824" s="6">
        <v>0</v>
      </c>
      <c r="H3824" s="1">
        <v>0</v>
      </c>
    </row>
    <row r="3825" spans="5:8" x14ac:dyDescent="0.25">
      <c r="E3825" s="1">
        <v>0</v>
      </c>
      <c r="F3825" s="1">
        <v>0</v>
      </c>
      <c r="G3825" s="6">
        <v>0</v>
      </c>
      <c r="H3825" s="1">
        <v>0</v>
      </c>
    </row>
    <row r="3826" spans="5:8" x14ac:dyDescent="0.25">
      <c r="E3826" s="1">
        <v>0</v>
      </c>
      <c r="F3826" s="1">
        <v>0</v>
      </c>
      <c r="G3826" s="6">
        <v>0</v>
      </c>
      <c r="H3826" s="1">
        <v>0</v>
      </c>
    </row>
    <row r="3827" spans="5:8" x14ac:dyDescent="0.25">
      <c r="E3827" s="1">
        <v>0</v>
      </c>
      <c r="F3827" s="1">
        <v>0</v>
      </c>
      <c r="G3827" s="6">
        <v>0</v>
      </c>
      <c r="H3827" s="1">
        <v>0</v>
      </c>
    </row>
    <row r="3828" spans="5:8" x14ac:dyDescent="0.25">
      <c r="E3828" s="1">
        <v>0</v>
      </c>
      <c r="F3828" s="1">
        <v>0</v>
      </c>
      <c r="G3828" s="6">
        <v>0</v>
      </c>
      <c r="H3828" s="1">
        <v>0</v>
      </c>
    </row>
    <row r="3829" spans="5:8" x14ac:dyDescent="0.25">
      <c r="E3829" s="1">
        <v>0</v>
      </c>
      <c r="F3829" s="1">
        <v>0</v>
      </c>
      <c r="G3829" s="6">
        <v>0</v>
      </c>
      <c r="H3829" s="1">
        <v>0</v>
      </c>
    </row>
    <row r="3830" spans="5:8" x14ac:dyDescent="0.25">
      <c r="E3830" s="1">
        <v>0</v>
      </c>
      <c r="F3830" s="1">
        <v>0</v>
      </c>
      <c r="G3830" s="6">
        <v>0</v>
      </c>
      <c r="H3830" s="1">
        <v>0</v>
      </c>
    </row>
    <row r="3831" spans="5:8" x14ac:dyDescent="0.25">
      <c r="E3831" s="1">
        <v>0</v>
      </c>
      <c r="F3831" s="1">
        <v>0</v>
      </c>
      <c r="G3831" s="6">
        <v>0</v>
      </c>
      <c r="H3831" s="1">
        <v>0</v>
      </c>
    </row>
    <row r="3832" spans="5:8" x14ac:dyDescent="0.25">
      <c r="E3832" s="1">
        <v>0</v>
      </c>
      <c r="F3832" s="1">
        <v>0</v>
      </c>
      <c r="G3832" s="6">
        <v>0</v>
      </c>
      <c r="H3832" s="1">
        <v>0</v>
      </c>
    </row>
    <row r="3833" spans="5:8" x14ac:dyDescent="0.25">
      <c r="E3833" s="1">
        <v>0</v>
      </c>
      <c r="F3833" s="1">
        <v>0</v>
      </c>
      <c r="G3833" s="6">
        <v>0</v>
      </c>
      <c r="H3833" s="1">
        <v>0</v>
      </c>
    </row>
    <row r="3834" spans="5:8" x14ac:dyDescent="0.25">
      <c r="E3834" s="1">
        <v>0</v>
      </c>
      <c r="F3834" s="1">
        <v>0</v>
      </c>
      <c r="G3834" s="6">
        <v>0</v>
      </c>
      <c r="H3834" s="1">
        <v>0</v>
      </c>
    </row>
    <row r="3835" spans="5:8" x14ac:dyDescent="0.25">
      <c r="E3835" s="1">
        <v>0</v>
      </c>
      <c r="F3835" s="1">
        <v>0</v>
      </c>
      <c r="G3835" s="6">
        <v>0</v>
      </c>
      <c r="H3835" s="1">
        <v>0</v>
      </c>
    </row>
    <row r="3836" spans="5:8" x14ac:dyDescent="0.25">
      <c r="E3836" s="1">
        <v>0</v>
      </c>
      <c r="F3836" s="1">
        <v>0</v>
      </c>
      <c r="G3836" s="6">
        <v>0</v>
      </c>
      <c r="H3836" s="1">
        <v>0</v>
      </c>
    </row>
    <row r="3837" spans="5:8" x14ac:dyDescent="0.25">
      <c r="E3837" s="1">
        <v>0</v>
      </c>
      <c r="F3837" s="1">
        <v>0</v>
      </c>
      <c r="G3837" s="6">
        <v>0</v>
      </c>
      <c r="H3837" s="1">
        <v>0</v>
      </c>
    </row>
    <row r="3838" spans="5:8" x14ac:dyDescent="0.25">
      <c r="E3838" s="1">
        <v>0</v>
      </c>
      <c r="F3838" s="1">
        <v>0</v>
      </c>
      <c r="G3838" s="6">
        <v>0</v>
      </c>
      <c r="H3838" s="1">
        <v>0</v>
      </c>
    </row>
    <row r="3839" spans="5:8" x14ac:dyDescent="0.25">
      <c r="E3839" s="1">
        <v>0</v>
      </c>
      <c r="F3839" s="1">
        <v>0</v>
      </c>
      <c r="G3839" s="6">
        <v>0</v>
      </c>
      <c r="H3839" s="1">
        <v>0</v>
      </c>
    </row>
    <row r="3840" spans="5:8" x14ac:dyDescent="0.25">
      <c r="E3840" s="1">
        <v>0</v>
      </c>
      <c r="F3840" s="1">
        <v>0</v>
      </c>
      <c r="G3840" s="6">
        <v>0</v>
      </c>
      <c r="H3840" s="1">
        <v>0</v>
      </c>
    </row>
    <row r="3841" spans="5:8" x14ac:dyDescent="0.25">
      <c r="E3841" s="1">
        <v>0</v>
      </c>
      <c r="F3841" s="1">
        <v>0</v>
      </c>
      <c r="G3841" s="6">
        <v>0</v>
      </c>
      <c r="H3841" s="1">
        <v>0</v>
      </c>
    </row>
    <row r="3842" spans="5:8" x14ac:dyDescent="0.25">
      <c r="E3842" s="1">
        <v>0</v>
      </c>
      <c r="F3842" s="1">
        <v>0</v>
      </c>
      <c r="G3842" s="6">
        <v>0</v>
      </c>
      <c r="H3842" s="1">
        <v>0</v>
      </c>
    </row>
    <row r="3843" spans="5:8" x14ac:dyDescent="0.25">
      <c r="E3843" s="1">
        <v>0</v>
      </c>
      <c r="F3843" s="1">
        <v>0</v>
      </c>
      <c r="G3843" s="6">
        <v>0</v>
      </c>
      <c r="H3843" s="1">
        <v>0</v>
      </c>
    </row>
    <row r="3844" spans="5:8" x14ac:dyDescent="0.25">
      <c r="E3844" s="1">
        <v>0</v>
      </c>
      <c r="F3844" s="1">
        <v>0</v>
      </c>
      <c r="G3844" s="6">
        <v>0</v>
      </c>
      <c r="H3844" s="1">
        <v>0</v>
      </c>
    </row>
    <row r="3845" spans="5:8" x14ac:dyDescent="0.25">
      <c r="E3845" s="1">
        <v>0</v>
      </c>
      <c r="F3845" s="1">
        <v>0</v>
      </c>
      <c r="G3845" s="6">
        <v>0</v>
      </c>
      <c r="H3845" s="1">
        <v>0</v>
      </c>
    </row>
    <row r="3846" spans="5:8" x14ac:dyDescent="0.25">
      <c r="E3846" s="1">
        <v>0</v>
      </c>
      <c r="F3846" s="1">
        <v>0</v>
      </c>
      <c r="G3846" s="6">
        <v>0</v>
      </c>
      <c r="H3846" s="1">
        <v>0</v>
      </c>
    </row>
    <row r="3847" spans="5:8" x14ac:dyDescent="0.25">
      <c r="E3847" s="1">
        <v>0</v>
      </c>
      <c r="F3847" s="1">
        <v>0</v>
      </c>
      <c r="G3847" s="6">
        <v>0</v>
      </c>
      <c r="H3847" s="1">
        <v>0</v>
      </c>
    </row>
    <row r="3848" spans="5:8" x14ac:dyDescent="0.25">
      <c r="E3848" s="1">
        <v>0</v>
      </c>
      <c r="F3848" s="1">
        <v>0</v>
      </c>
      <c r="G3848" s="6">
        <v>0</v>
      </c>
      <c r="H3848" s="1">
        <v>0</v>
      </c>
    </row>
    <row r="3849" spans="5:8" x14ac:dyDescent="0.25">
      <c r="E3849" s="1">
        <v>0</v>
      </c>
      <c r="F3849" s="1">
        <v>0</v>
      </c>
      <c r="G3849" s="6">
        <v>0</v>
      </c>
      <c r="H3849" s="1">
        <v>0</v>
      </c>
    </row>
    <row r="3850" spans="5:8" x14ac:dyDescent="0.25">
      <c r="E3850" s="1">
        <v>0</v>
      </c>
      <c r="F3850" s="1">
        <v>0</v>
      </c>
      <c r="G3850" s="6">
        <v>0</v>
      </c>
      <c r="H3850" s="1">
        <v>0</v>
      </c>
    </row>
    <row r="3851" spans="5:8" x14ac:dyDescent="0.25">
      <c r="E3851" s="1">
        <v>0</v>
      </c>
      <c r="F3851" s="1">
        <v>0</v>
      </c>
      <c r="G3851" s="6">
        <v>0</v>
      </c>
      <c r="H3851" s="1">
        <v>0</v>
      </c>
    </row>
    <row r="3852" spans="5:8" x14ac:dyDescent="0.25">
      <c r="E3852" s="1">
        <v>0</v>
      </c>
      <c r="F3852" s="1">
        <v>0</v>
      </c>
      <c r="G3852" s="6">
        <v>0</v>
      </c>
      <c r="H3852" s="1">
        <v>0</v>
      </c>
    </row>
    <row r="3853" spans="5:8" x14ac:dyDescent="0.25">
      <c r="E3853" s="1">
        <v>0</v>
      </c>
      <c r="F3853" s="1">
        <v>0</v>
      </c>
      <c r="G3853" s="6">
        <v>0</v>
      </c>
      <c r="H3853" s="1">
        <v>0</v>
      </c>
    </row>
    <row r="3854" spans="5:8" x14ac:dyDescent="0.25">
      <c r="E3854" s="1">
        <v>0</v>
      </c>
      <c r="F3854" s="1">
        <v>0</v>
      </c>
      <c r="G3854" s="6">
        <v>0</v>
      </c>
      <c r="H3854" s="1">
        <v>0</v>
      </c>
    </row>
    <row r="3855" spans="5:8" x14ac:dyDescent="0.25">
      <c r="E3855" s="1">
        <v>0</v>
      </c>
      <c r="F3855" s="1">
        <v>0</v>
      </c>
      <c r="G3855" s="6">
        <v>0</v>
      </c>
      <c r="H3855" s="1">
        <v>0</v>
      </c>
    </row>
    <row r="3856" spans="5:8" x14ac:dyDescent="0.25">
      <c r="E3856" s="1">
        <v>0</v>
      </c>
      <c r="F3856" s="1">
        <v>0</v>
      </c>
      <c r="G3856" s="6">
        <v>0</v>
      </c>
      <c r="H3856" s="1">
        <v>0</v>
      </c>
    </row>
    <row r="3857" spans="5:8" x14ac:dyDescent="0.25">
      <c r="E3857" s="1">
        <v>0</v>
      </c>
      <c r="F3857" s="1">
        <v>0</v>
      </c>
      <c r="G3857" s="6">
        <v>0</v>
      </c>
      <c r="H3857" s="1">
        <v>0</v>
      </c>
    </row>
    <row r="3858" spans="5:8" x14ac:dyDescent="0.25">
      <c r="E3858" s="1">
        <v>0</v>
      </c>
      <c r="F3858" s="1">
        <v>0</v>
      </c>
      <c r="G3858" s="6">
        <v>0</v>
      </c>
      <c r="H3858" s="1">
        <v>0</v>
      </c>
    </row>
    <row r="3859" spans="5:8" x14ac:dyDescent="0.25">
      <c r="E3859" s="1">
        <v>0</v>
      </c>
      <c r="F3859" s="1">
        <v>0</v>
      </c>
      <c r="G3859" s="6">
        <v>0</v>
      </c>
      <c r="H3859" s="1">
        <v>0</v>
      </c>
    </row>
    <row r="3860" spans="5:8" x14ac:dyDescent="0.25">
      <c r="E3860" s="1">
        <v>0</v>
      </c>
      <c r="F3860" s="1">
        <v>0</v>
      </c>
      <c r="G3860" s="6">
        <v>0</v>
      </c>
      <c r="H3860" s="1">
        <v>0</v>
      </c>
    </row>
    <row r="3861" spans="5:8" x14ac:dyDescent="0.25">
      <c r="E3861" s="1">
        <v>0</v>
      </c>
      <c r="F3861" s="1">
        <v>0</v>
      </c>
      <c r="G3861" s="6">
        <v>0</v>
      </c>
      <c r="H3861" s="1">
        <v>0</v>
      </c>
    </row>
    <row r="3862" spans="5:8" x14ac:dyDescent="0.25">
      <c r="E3862" s="1">
        <v>0</v>
      </c>
      <c r="F3862" s="1">
        <v>0</v>
      </c>
      <c r="G3862" s="6">
        <v>0</v>
      </c>
      <c r="H3862" s="1">
        <v>0</v>
      </c>
    </row>
    <row r="3863" spans="5:8" x14ac:dyDescent="0.25">
      <c r="E3863" s="1">
        <v>0</v>
      </c>
      <c r="F3863" s="1">
        <v>0</v>
      </c>
      <c r="G3863" s="6">
        <v>0</v>
      </c>
      <c r="H3863" s="1">
        <v>0</v>
      </c>
    </row>
    <row r="3864" spans="5:8" x14ac:dyDescent="0.25">
      <c r="E3864" s="1">
        <v>0</v>
      </c>
      <c r="F3864" s="1">
        <v>0</v>
      </c>
      <c r="G3864" s="6">
        <v>0</v>
      </c>
      <c r="H3864" s="1">
        <v>0</v>
      </c>
    </row>
    <row r="3865" spans="5:8" x14ac:dyDescent="0.25">
      <c r="E3865" s="1">
        <v>0</v>
      </c>
      <c r="F3865" s="1">
        <v>0</v>
      </c>
      <c r="G3865" s="6">
        <v>0</v>
      </c>
      <c r="H3865" s="1">
        <v>0</v>
      </c>
    </row>
    <row r="3866" spans="5:8" x14ac:dyDescent="0.25">
      <c r="E3866" s="1">
        <v>0</v>
      </c>
      <c r="F3866" s="1">
        <v>0</v>
      </c>
      <c r="G3866" s="6">
        <v>0</v>
      </c>
      <c r="H3866" s="1">
        <v>0</v>
      </c>
    </row>
    <row r="3867" spans="5:8" x14ac:dyDescent="0.25">
      <c r="E3867" s="1">
        <v>0</v>
      </c>
      <c r="F3867" s="1">
        <v>0</v>
      </c>
      <c r="G3867" s="6">
        <v>0</v>
      </c>
      <c r="H3867" s="1">
        <v>0</v>
      </c>
    </row>
    <row r="3868" spans="5:8" x14ac:dyDescent="0.25">
      <c r="E3868" s="1">
        <v>0</v>
      </c>
      <c r="F3868" s="1">
        <v>0</v>
      </c>
      <c r="G3868" s="6">
        <v>0</v>
      </c>
      <c r="H3868" s="1">
        <v>0</v>
      </c>
    </row>
    <row r="3869" spans="5:8" x14ac:dyDescent="0.25">
      <c r="E3869" s="1">
        <v>0</v>
      </c>
      <c r="F3869" s="1">
        <v>0</v>
      </c>
      <c r="G3869" s="6">
        <v>0</v>
      </c>
      <c r="H3869" s="1">
        <v>0</v>
      </c>
    </row>
    <row r="3870" spans="5:8" x14ac:dyDescent="0.25">
      <c r="E3870" s="1">
        <v>0</v>
      </c>
      <c r="F3870" s="1">
        <v>0</v>
      </c>
      <c r="G3870" s="6">
        <v>0</v>
      </c>
      <c r="H3870" s="1">
        <v>0</v>
      </c>
    </row>
    <row r="3871" spans="5:8" x14ac:dyDescent="0.25">
      <c r="E3871" s="1">
        <v>0</v>
      </c>
      <c r="F3871" s="1">
        <v>0</v>
      </c>
      <c r="G3871" s="6">
        <v>0</v>
      </c>
      <c r="H3871" s="1">
        <v>0</v>
      </c>
    </row>
    <row r="3872" spans="5:8" x14ac:dyDescent="0.25">
      <c r="E3872" s="1">
        <v>0</v>
      </c>
      <c r="F3872" s="1">
        <v>0</v>
      </c>
      <c r="G3872" s="6">
        <v>0</v>
      </c>
      <c r="H3872" s="1">
        <v>0</v>
      </c>
    </row>
    <row r="3873" spans="5:8" x14ac:dyDescent="0.25">
      <c r="E3873" s="1">
        <v>0</v>
      </c>
      <c r="F3873" s="1">
        <v>0</v>
      </c>
      <c r="G3873" s="6">
        <v>0</v>
      </c>
      <c r="H3873" s="1">
        <v>0</v>
      </c>
    </row>
    <row r="3874" spans="5:8" x14ac:dyDescent="0.25">
      <c r="E3874" s="1">
        <v>0</v>
      </c>
      <c r="F3874" s="1">
        <v>0</v>
      </c>
      <c r="G3874" s="6">
        <v>0</v>
      </c>
      <c r="H3874" s="1">
        <v>0</v>
      </c>
    </row>
    <row r="3875" spans="5:8" x14ac:dyDescent="0.25">
      <c r="E3875" s="1">
        <v>0</v>
      </c>
      <c r="F3875" s="1">
        <v>0</v>
      </c>
      <c r="G3875" s="6">
        <v>0</v>
      </c>
      <c r="H3875" s="1">
        <v>0</v>
      </c>
    </row>
    <row r="3876" spans="5:8" x14ac:dyDescent="0.25">
      <c r="E3876" s="1">
        <v>0</v>
      </c>
      <c r="F3876" s="1">
        <v>0</v>
      </c>
      <c r="G3876" s="6">
        <v>0</v>
      </c>
      <c r="H3876" s="1">
        <v>0</v>
      </c>
    </row>
    <row r="3877" spans="5:8" x14ac:dyDescent="0.25">
      <c r="E3877" s="1">
        <v>0</v>
      </c>
      <c r="F3877" s="1">
        <v>0</v>
      </c>
      <c r="G3877" s="6">
        <v>0</v>
      </c>
      <c r="H3877" s="1">
        <v>0</v>
      </c>
    </row>
    <row r="3878" spans="5:8" x14ac:dyDescent="0.25">
      <c r="E3878" s="1">
        <v>0</v>
      </c>
      <c r="F3878" s="1">
        <v>0</v>
      </c>
      <c r="G3878" s="6">
        <v>0</v>
      </c>
      <c r="H3878" s="1">
        <v>0</v>
      </c>
    </row>
    <row r="3879" spans="5:8" x14ac:dyDescent="0.25">
      <c r="E3879" s="1">
        <v>0</v>
      </c>
      <c r="F3879" s="1">
        <v>0</v>
      </c>
      <c r="G3879" s="6">
        <v>0</v>
      </c>
      <c r="H3879" s="1">
        <v>0</v>
      </c>
    </row>
    <row r="3880" spans="5:8" x14ac:dyDescent="0.25">
      <c r="E3880" s="1">
        <v>0</v>
      </c>
      <c r="F3880" s="1">
        <v>0</v>
      </c>
      <c r="G3880" s="6">
        <v>0</v>
      </c>
      <c r="H3880" s="1">
        <v>0</v>
      </c>
    </row>
    <row r="3881" spans="5:8" x14ac:dyDescent="0.25">
      <c r="E3881" s="1">
        <v>0</v>
      </c>
      <c r="F3881" s="1">
        <v>0</v>
      </c>
      <c r="G3881" s="6">
        <v>0</v>
      </c>
      <c r="H3881" s="1">
        <v>0</v>
      </c>
    </row>
    <row r="3882" spans="5:8" x14ac:dyDescent="0.25">
      <c r="E3882" s="1">
        <v>0</v>
      </c>
      <c r="F3882" s="1">
        <v>0</v>
      </c>
      <c r="G3882" s="6">
        <v>0</v>
      </c>
      <c r="H3882" s="1">
        <v>0</v>
      </c>
    </row>
    <row r="3883" spans="5:8" x14ac:dyDescent="0.25">
      <c r="E3883" s="1">
        <v>0</v>
      </c>
      <c r="F3883" s="1">
        <v>0</v>
      </c>
      <c r="G3883" s="6">
        <v>0</v>
      </c>
      <c r="H3883" s="1">
        <v>0</v>
      </c>
    </row>
    <row r="3884" spans="5:8" x14ac:dyDescent="0.25">
      <c r="E3884" s="1">
        <v>0</v>
      </c>
      <c r="F3884" s="1">
        <v>0</v>
      </c>
      <c r="G3884" s="6">
        <v>0</v>
      </c>
      <c r="H3884" s="1">
        <v>0</v>
      </c>
    </row>
    <row r="3885" spans="5:8" x14ac:dyDescent="0.25">
      <c r="E3885" s="1">
        <v>0</v>
      </c>
      <c r="F3885" s="1">
        <v>0</v>
      </c>
      <c r="G3885" s="6">
        <v>0</v>
      </c>
      <c r="H3885" s="1">
        <v>0</v>
      </c>
    </row>
    <row r="3886" spans="5:8" x14ac:dyDescent="0.25">
      <c r="E3886" s="1">
        <v>0</v>
      </c>
      <c r="F3886" s="1">
        <v>0</v>
      </c>
      <c r="G3886" s="6">
        <v>0</v>
      </c>
      <c r="H3886" s="1">
        <v>0</v>
      </c>
    </row>
    <row r="3887" spans="5:8" x14ac:dyDescent="0.25">
      <c r="E3887" s="1">
        <v>0</v>
      </c>
      <c r="F3887" s="1">
        <v>0</v>
      </c>
      <c r="G3887" s="6">
        <v>0</v>
      </c>
      <c r="H3887" s="1">
        <v>0</v>
      </c>
    </row>
    <row r="3888" spans="5:8" x14ac:dyDescent="0.25">
      <c r="E3888" s="1">
        <v>0</v>
      </c>
      <c r="F3888" s="1">
        <v>0</v>
      </c>
      <c r="G3888" s="6">
        <v>0</v>
      </c>
      <c r="H3888" s="1">
        <v>0</v>
      </c>
    </row>
    <row r="3889" spans="5:8" x14ac:dyDescent="0.25">
      <c r="E3889" s="1">
        <v>0</v>
      </c>
      <c r="F3889" s="1">
        <v>0</v>
      </c>
      <c r="G3889" s="6">
        <v>0</v>
      </c>
      <c r="H3889" s="1">
        <v>0</v>
      </c>
    </row>
    <row r="3890" spans="5:8" x14ac:dyDescent="0.25">
      <c r="E3890" s="1">
        <v>0</v>
      </c>
      <c r="F3890" s="1">
        <v>0</v>
      </c>
      <c r="G3890" s="6">
        <v>0</v>
      </c>
      <c r="H3890" s="1">
        <v>0</v>
      </c>
    </row>
    <row r="3891" spans="5:8" x14ac:dyDescent="0.25">
      <c r="E3891" s="1">
        <v>0</v>
      </c>
      <c r="F3891" s="1">
        <v>0</v>
      </c>
      <c r="G3891" s="6">
        <v>0</v>
      </c>
      <c r="H3891" s="1">
        <v>0</v>
      </c>
    </row>
    <row r="3892" spans="5:8" x14ac:dyDescent="0.25">
      <c r="E3892" s="1">
        <v>0</v>
      </c>
      <c r="F3892" s="1">
        <v>0</v>
      </c>
      <c r="G3892" s="6">
        <v>0</v>
      </c>
      <c r="H3892" s="1">
        <v>0</v>
      </c>
    </row>
    <row r="3893" spans="5:8" x14ac:dyDescent="0.25">
      <c r="E3893" s="1">
        <v>0</v>
      </c>
      <c r="F3893" s="1">
        <v>0</v>
      </c>
      <c r="G3893" s="6">
        <v>0</v>
      </c>
      <c r="H3893" s="1">
        <v>0</v>
      </c>
    </row>
    <row r="3894" spans="5:8" x14ac:dyDescent="0.25">
      <c r="E3894" s="1">
        <v>0</v>
      </c>
      <c r="F3894" s="1">
        <v>0</v>
      </c>
      <c r="G3894" s="6">
        <v>0</v>
      </c>
      <c r="H3894" s="1">
        <v>0</v>
      </c>
    </row>
    <row r="3895" spans="5:8" x14ac:dyDescent="0.25">
      <c r="E3895" s="1">
        <v>0</v>
      </c>
      <c r="F3895" s="1">
        <v>0</v>
      </c>
      <c r="G3895" s="6">
        <v>0</v>
      </c>
      <c r="H3895" s="1">
        <v>0</v>
      </c>
    </row>
    <row r="3896" spans="5:8" x14ac:dyDescent="0.25">
      <c r="E3896" s="1">
        <v>0</v>
      </c>
      <c r="F3896" s="1">
        <v>0</v>
      </c>
      <c r="G3896" s="6">
        <v>0</v>
      </c>
      <c r="H3896" s="1">
        <v>0</v>
      </c>
    </row>
    <row r="3897" spans="5:8" x14ac:dyDescent="0.25">
      <c r="E3897" s="1">
        <v>0</v>
      </c>
      <c r="F3897" s="1">
        <v>0</v>
      </c>
      <c r="G3897" s="6">
        <v>0</v>
      </c>
      <c r="H3897" s="1">
        <v>0</v>
      </c>
    </row>
    <row r="3898" spans="5:8" x14ac:dyDescent="0.25">
      <c r="E3898" s="1">
        <v>0</v>
      </c>
      <c r="F3898" s="1">
        <v>0</v>
      </c>
      <c r="G3898" s="6">
        <v>0</v>
      </c>
      <c r="H3898" s="1">
        <v>0</v>
      </c>
    </row>
    <row r="3899" spans="5:8" x14ac:dyDescent="0.25">
      <c r="E3899" s="1">
        <v>0</v>
      </c>
      <c r="F3899" s="1">
        <v>0</v>
      </c>
      <c r="G3899" s="6">
        <v>0</v>
      </c>
      <c r="H3899" s="1">
        <v>0</v>
      </c>
    </row>
    <row r="3900" spans="5:8" x14ac:dyDescent="0.25">
      <c r="E3900" s="1">
        <v>0</v>
      </c>
      <c r="F3900" s="1">
        <v>0</v>
      </c>
      <c r="G3900" s="6">
        <v>0</v>
      </c>
      <c r="H3900" s="1">
        <v>0</v>
      </c>
    </row>
    <row r="3901" spans="5:8" x14ac:dyDescent="0.25">
      <c r="E3901" s="1">
        <v>0</v>
      </c>
      <c r="F3901" s="1">
        <v>0</v>
      </c>
      <c r="G3901" s="6">
        <v>0</v>
      </c>
      <c r="H3901" s="1">
        <v>0</v>
      </c>
    </row>
    <row r="3902" spans="5:8" x14ac:dyDescent="0.25">
      <c r="E3902" s="1">
        <v>0</v>
      </c>
      <c r="F3902" s="1">
        <v>0</v>
      </c>
      <c r="G3902" s="6">
        <v>0</v>
      </c>
      <c r="H3902" s="1">
        <v>0</v>
      </c>
    </row>
    <row r="3903" spans="5:8" x14ac:dyDescent="0.25">
      <c r="E3903" s="1">
        <v>0</v>
      </c>
      <c r="F3903" s="1">
        <v>0</v>
      </c>
      <c r="G3903" s="6">
        <v>0</v>
      </c>
      <c r="H3903" s="1">
        <v>0</v>
      </c>
    </row>
    <row r="3904" spans="5:8" x14ac:dyDescent="0.25">
      <c r="E3904" s="1">
        <v>0</v>
      </c>
      <c r="F3904" s="1">
        <v>0</v>
      </c>
      <c r="G3904" s="6">
        <v>0</v>
      </c>
      <c r="H3904" s="1">
        <v>0</v>
      </c>
    </row>
    <row r="3905" spans="5:8" x14ac:dyDescent="0.25">
      <c r="E3905" s="1">
        <v>0</v>
      </c>
      <c r="F3905" s="1">
        <v>0</v>
      </c>
      <c r="G3905" s="6">
        <v>0</v>
      </c>
      <c r="H3905" s="1">
        <v>0</v>
      </c>
    </row>
    <row r="3906" spans="5:8" x14ac:dyDescent="0.25">
      <c r="E3906" s="1">
        <v>0</v>
      </c>
      <c r="F3906" s="1">
        <v>0</v>
      </c>
      <c r="G3906" s="6">
        <v>0</v>
      </c>
      <c r="H3906" s="1">
        <v>0</v>
      </c>
    </row>
    <row r="3907" spans="5:8" x14ac:dyDescent="0.25">
      <c r="E3907" s="1">
        <v>0</v>
      </c>
      <c r="F3907" s="1">
        <v>0</v>
      </c>
      <c r="G3907" s="6">
        <v>0</v>
      </c>
      <c r="H3907" s="1">
        <v>0</v>
      </c>
    </row>
    <row r="3908" spans="5:8" x14ac:dyDescent="0.25">
      <c r="E3908" s="1">
        <v>0</v>
      </c>
      <c r="F3908" s="1">
        <v>0</v>
      </c>
      <c r="G3908" s="6">
        <v>0</v>
      </c>
      <c r="H3908" s="1">
        <v>0</v>
      </c>
    </row>
    <row r="3909" spans="5:8" x14ac:dyDescent="0.25">
      <c r="E3909" s="1">
        <v>0</v>
      </c>
      <c r="F3909" s="1">
        <v>0</v>
      </c>
      <c r="G3909" s="6">
        <v>0</v>
      </c>
      <c r="H3909" s="1">
        <v>0</v>
      </c>
    </row>
    <row r="3910" spans="5:8" x14ac:dyDescent="0.25">
      <c r="E3910" s="1">
        <v>0</v>
      </c>
      <c r="F3910" s="1">
        <v>0</v>
      </c>
      <c r="G3910" s="6">
        <v>0</v>
      </c>
      <c r="H3910" s="1">
        <v>0</v>
      </c>
    </row>
    <row r="3911" spans="5:8" x14ac:dyDescent="0.25">
      <c r="E3911" s="1">
        <v>0</v>
      </c>
      <c r="F3911" s="1">
        <v>0</v>
      </c>
      <c r="G3911" s="6">
        <v>0</v>
      </c>
      <c r="H3911" s="1">
        <v>0</v>
      </c>
    </row>
    <row r="3912" spans="5:8" x14ac:dyDescent="0.25">
      <c r="E3912" s="1">
        <v>0</v>
      </c>
      <c r="F3912" s="1">
        <v>0</v>
      </c>
      <c r="G3912" s="6">
        <v>0</v>
      </c>
      <c r="H3912" s="1">
        <v>0</v>
      </c>
    </row>
    <row r="3913" spans="5:8" x14ac:dyDescent="0.25">
      <c r="E3913" s="1">
        <v>0</v>
      </c>
      <c r="F3913" s="1">
        <v>0</v>
      </c>
      <c r="G3913" s="6">
        <v>0</v>
      </c>
      <c r="H3913" s="1">
        <v>0</v>
      </c>
    </row>
    <row r="3914" spans="5:8" x14ac:dyDescent="0.25">
      <c r="E3914" s="1">
        <v>0</v>
      </c>
      <c r="F3914" s="1">
        <v>0</v>
      </c>
      <c r="G3914" s="6">
        <v>0</v>
      </c>
      <c r="H3914" s="1">
        <v>0</v>
      </c>
    </row>
    <row r="3915" spans="5:8" x14ac:dyDescent="0.25">
      <c r="E3915" s="1">
        <v>0</v>
      </c>
      <c r="F3915" s="1">
        <v>0</v>
      </c>
      <c r="G3915" s="6">
        <v>0</v>
      </c>
      <c r="H3915" s="1">
        <v>0</v>
      </c>
    </row>
    <row r="3916" spans="5:8" x14ac:dyDescent="0.25">
      <c r="E3916" s="1">
        <v>0</v>
      </c>
      <c r="F3916" s="1">
        <v>0</v>
      </c>
      <c r="G3916" s="6">
        <v>0</v>
      </c>
      <c r="H3916" s="1">
        <v>0</v>
      </c>
    </row>
    <row r="3917" spans="5:8" x14ac:dyDescent="0.25">
      <c r="E3917" s="1">
        <v>0</v>
      </c>
      <c r="F3917" s="1">
        <v>0</v>
      </c>
      <c r="G3917" s="6">
        <v>0</v>
      </c>
      <c r="H3917" s="1">
        <v>0</v>
      </c>
    </row>
    <row r="3918" spans="5:8" x14ac:dyDescent="0.25">
      <c r="E3918" s="1">
        <v>0</v>
      </c>
      <c r="F3918" s="1">
        <v>0</v>
      </c>
      <c r="G3918" s="6">
        <v>0</v>
      </c>
      <c r="H3918" s="1">
        <v>0</v>
      </c>
    </row>
    <row r="3919" spans="5:8" x14ac:dyDescent="0.25">
      <c r="E3919" s="1">
        <v>0</v>
      </c>
      <c r="F3919" s="1">
        <v>0</v>
      </c>
      <c r="G3919" s="6">
        <v>0</v>
      </c>
      <c r="H3919" s="1">
        <v>0</v>
      </c>
    </row>
    <row r="3920" spans="5:8" x14ac:dyDescent="0.25">
      <c r="E3920" s="1">
        <v>0</v>
      </c>
      <c r="F3920" s="1">
        <v>0</v>
      </c>
      <c r="G3920" s="6">
        <v>0</v>
      </c>
      <c r="H3920" s="1">
        <v>0</v>
      </c>
    </row>
    <row r="3921" spans="5:8" x14ac:dyDescent="0.25">
      <c r="E3921" s="1">
        <v>0</v>
      </c>
      <c r="F3921" s="1">
        <v>0</v>
      </c>
      <c r="G3921" s="6">
        <v>0</v>
      </c>
      <c r="H3921" s="1">
        <v>0</v>
      </c>
    </row>
    <row r="3922" spans="5:8" x14ac:dyDescent="0.25">
      <c r="E3922" s="1">
        <v>0</v>
      </c>
      <c r="F3922" s="1">
        <v>0</v>
      </c>
      <c r="G3922" s="6">
        <v>0</v>
      </c>
      <c r="H3922" s="1">
        <v>0</v>
      </c>
    </row>
    <row r="3923" spans="5:8" x14ac:dyDescent="0.25">
      <c r="E3923" s="1">
        <v>0</v>
      </c>
      <c r="F3923" s="1">
        <v>0</v>
      </c>
      <c r="G3923" s="6">
        <v>0</v>
      </c>
      <c r="H3923" s="1">
        <v>0</v>
      </c>
    </row>
    <row r="3924" spans="5:8" x14ac:dyDescent="0.25">
      <c r="E3924" s="1">
        <v>0</v>
      </c>
      <c r="F3924" s="1">
        <v>0</v>
      </c>
      <c r="G3924" s="6">
        <v>0</v>
      </c>
      <c r="H3924" s="1">
        <v>0</v>
      </c>
    </row>
    <row r="3925" spans="5:8" x14ac:dyDescent="0.25">
      <c r="E3925" s="1">
        <v>0</v>
      </c>
      <c r="F3925" s="1">
        <v>0</v>
      </c>
      <c r="G3925" s="6">
        <v>0</v>
      </c>
      <c r="H3925" s="1">
        <v>0</v>
      </c>
    </row>
    <row r="3926" spans="5:8" x14ac:dyDescent="0.25">
      <c r="E3926" s="1">
        <v>0</v>
      </c>
      <c r="F3926" s="1">
        <v>0</v>
      </c>
      <c r="G3926" s="6">
        <v>0</v>
      </c>
      <c r="H3926" s="1">
        <v>0</v>
      </c>
    </row>
    <row r="3927" spans="5:8" x14ac:dyDescent="0.25">
      <c r="E3927" s="1">
        <v>0</v>
      </c>
      <c r="F3927" s="1">
        <v>0</v>
      </c>
      <c r="G3927" s="6">
        <v>0</v>
      </c>
      <c r="H3927" s="1">
        <v>0</v>
      </c>
    </row>
    <row r="3928" spans="5:8" x14ac:dyDescent="0.25">
      <c r="E3928" s="1">
        <v>0</v>
      </c>
      <c r="F3928" s="1">
        <v>0</v>
      </c>
      <c r="G3928" s="6">
        <v>0</v>
      </c>
      <c r="H3928" s="1">
        <v>0</v>
      </c>
    </row>
    <row r="3929" spans="5:8" x14ac:dyDescent="0.25">
      <c r="E3929" s="1">
        <v>0</v>
      </c>
      <c r="F3929" s="1">
        <v>0</v>
      </c>
      <c r="G3929" s="6">
        <v>0</v>
      </c>
      <c r="H3929" s="1">
        <v>0</v>
      </c>
    </row>
    <row r="3930" spans="5:8" x14ac:dyDescent="0.25">
      <c r="E3930" s="1">
        <v>0</v>
      </c>
      <c r="F3930" s="1">
        <v>0</v>
      </c>
      <c r="G3930" s="6">
        <v>0</v>
      </c>
      <c r="H3930" s="1">
        <v>0</v>
      </c>
    </row>
    <row r="3931" spans="5:8" x14ac:dyDescent="0.25">
      <c r="E3931" s="1">
        <v>0</v>
      </c>
      <c r="F3931" s="1">
        <v>0</v>
      </c>
      <c r="G3931" s="6">
        <v>0</v>
      </c>
      <c r="H3931" s="1">
        <v>0</v>
      </c>
    </row>
    <row r="3932" spans="5:8" x14ac:dyDescent="0.25">
      <c r="E3932" s="1">
        <v>0</v>
      </c>
      <c r="F3932" s="1">
        <v>0</v>
      </c>
      <c r="G3932" s="6">
        <v>0</v>
      </c>
      <c r="H3932" s="1">
        <v>0</v>
      </c>
    </row>
    <row r="3933" spans="5:8" x14ac:dyDescent="0.25">
      <c r="E3933" s="1">
        <v>0</v>
      </c>
      <c r="F3933" s="1">
        <v>0</v>
      </c>
      <c r="G3933" s="6">
        <v>0</v>
      </c>
      <c r="H3933" s="1">
        <v>0</v>
      </c>
    </row>
    <row r="3934" spans="5:8" x14ac:dyDescent="0.25">
      <c r="E3934" s="1">
        <v>0</v>
      </c>
      <c r="F3934" s="1">
        <v>0</v>
      </c>
      <c r="G3934" s="6">
        <v>0</v>
      </c>
      <c r="H3934" s="1">
        <v>0</v>
      </c>
    </row>
    <row r="3935" spans="5:8" x14ac:dyDescent="0.25">
      <c r="E3935" s="1">
        <v>0</v>
      </c>
      <c r="F3935" s="1">
        <v>0</v>
      </c>
      <c r="G3935" s="6">
        <v>0</v>
      </c>
      <c r="H3935" s="1">
        <v>0</v>
      </c>
    </row>
    <row r="3936" spans="5:8" x14ac:dyDescent="0.25">
      <c r="E3936" s="1">
        <v>0</v>
      </c>
      <c r="F3936" s="1">
        <v>0</v>
      </c>
      <c r="G3936" s="6">
        <v>0</v>
      </c>
      <c r="H3936" s="1">
        <v>0</v>
      </c>
    </row>
    <row r="3937" spans="5:8" x14ac:dyDescent="0.25">
      <c r="E3937" s="1">
        <v>0</v>
      </c>
      <c r="F3937" s="1">
        <v>0</v>
      </c>
      <c r="G3937" s="6">
        <v>0</v>
      </c>
      <c r="H3937" s="1">
        <v>0</v>
      </c>
    </row>
    <row r="3938" spans="5:8" x14ac:dyDescent="0.25">
      <c r="E3938" s="1">
        <v>0</v>
      </c>
      <c r="F3938" s="1">
        <v>0</v>
      </c>
      <c r="G3938" s="6">
        <v>0</v>
      </c>
      <c r="H3938" s="1">
        <v>0</v>
      </c>
    </row>
    <row r="3939" spans="5:8" x14ac:dyDescent="0.25">
      <c r="E3939" s="1">
        <v>0</v>
      </c>
      <c r="F3939" s="1">
        <v>0</v>
      </c>
      <c r="G3939" s="6">
        <v>0</v>
      </c>
      <c r="H3939" s="1">
        <v>0</v>
      </c>
    </row>
    <row r="3940" spans="5:8" x14ac:dyDescent="0.25">
      <c r="E3940" s="1">
        <v>0</v>
      </c>
      <c r="F3940" s="1">
        <v>0</v>
      </c>
      <c r="G3940" s="6">
        <v>0</v>
      </c>
      <c r="H3940" s="1">
        <v>0</v>
      </c>
    </row>
    <row r="3941" spans="5:8" x14ac:dyDescent="0.25">
      <c r="E3941" s="1">
        <v>0</v>
      </c>
      <c r="F3941" s="1">
        <v>0</v>
      </c>
      <c r="G3941" s="6">
        <v>0</v>
      </c>
      <c r="H3941" s="1">
        <v>0</v>
      </c>
    </row>
    <row r="3942" spans="5:8" x14ac:dyDescent="0.25">
      <c r="E3942" s="1">
        <v>0</v>
      </c>
      <c r="F3942" s="1">
        <v>0</v>
      </c>
      <c r="G3942" s="6">
        <v>0</v>
      </c>
      <c r="H3942" s="1">
        <v>0</v>
      </c>
    </row>
    <row r="3943" spans="5:8" x14ac:dyDescent="0.25">
      <c r="E3943" s="1">
        <v>0</v>
      </c>
      <c r="F3943" s="1">
        <v>0</v>
      </c>
      <c r="G3943" s="6">
        <v>0</v>
      </c>
      <c r="H3943" s="1">
        <v>0</v>
      </c>
    </row>
    <row r="3944" spans="5:8" x14ac:dyDescent="0.25">
      <c r="E3944" s="1">
        <v>0</v>
      </c>
      <c r="F3944" s="1">
        <v>0</v>
      </c>
      <c r="G3944" s="6">
        <v>0</v>
      </c>
      <c r="H3944" s="1">
        <v>0</v>
      </c>
    </row>
    <row r="3945" spans="5:8" x14ac:dyDescent="0.25">
      <c r="E3945" s="1">
        <v>0</v>
      </c>
      <c r="F3945" s="1">
        <v>0</v>
      </c>
      <c r="G3945" s="6">
        <v>0</v>
      </c>
      <c r="H3945" s="1">
        <v>0</v>
      </c>
    </row>
    <row r="3946" spans="5:8" x14ac:dyDescent="0.25">
      <c r="E3946" s="1">
        <v>0</v>
      </c>
      <c r="F3946" s="1">
        <v>0</v>
      </c>
      <c r="G3946" s="6">
        <v>0</v>
      </c>
      <c r="H3946" s="1">
        <v>0</v>
      </c>
    </row>
    <row r="3947" spans="5:8" x14ac:dyDescent="0.25">
      <c r="E3947" s="1">
        <v>0</v>
      </c>
      <c r="F3947" s="1">
        <v>0</v>
      </c>
      <c r="G3947" s="6">
        <v>0</v>
      </c>
      <c r="H3947" s="1">
        <v>0</v>
      </c>
    </row>
    <row r="3948" spans="5:8" x14ac:dyDescent="0.25">
      <c r="E3948" s="1">
        <v>0</v>
      </c>
      <c r="F3948" s="1">
        <v>0</v>
      </c>
      <c r="G3948" s="6">
        <v>0</v>
      </c>
      <c r="H3948" s="1">
        <v>0</v>
      </c>
    </row>
    <row r="3949" spans="5:8" x14ac:dyDescent="0.25">
      <c r="E3949" s="1">
        <v>0</v>
      </c>
      <c r="F3949" s="1">
        <v>0</v>
      </c>
      <c r="G3949" s="6">
        <v>0</v>
      </c>
      <c r="H3949" s="1">
        <v>0</v>
      </c>
    </row>
    <row r="3950" spans="5:8" x14ac:dyDescent="0.25">
      <c r="E3950" s="1">
        <v>0</v>
      </c>
      <c r="F3950" s="1">
        <v>0</v>
      </c>
      <c r="G3950" s="6">
        <v>0</v>
      </c>
      <c r="H3950" s="1">
        <v>0</v>
      </c>
    </row>
    <row r="3951" spans="5:8" x14ac:dyDescent="0.25">
      <c r="E3951" s="1">
        <v>0</v>
      </c>
      <c r="F3951" s="1">
        <v>0</v>
      </c>
      <c r="G3951" s="6">
        <v>0</v>
      </c>
      <c r="H3951" s="1">
        <v>0</v>
      </c>
    </row>
    <row r="3952" spans="5:8" x14ac:dyDescent="0.25">
      <c r="E3952" s="1">
        <v>0</v>
      </c>
      <c r="F3952" s="1">
        <v>0</v>
      </c>
      <c r="G3952" s="6">
        <v>0</v>
      </c>
      <c r="H3952" s="1">
        <v>0</v>
      </c>
    </row>
    <row r="3953" spans="5:8" x14ac:dyDescent="0.25">
      <c r="E3953" s="1">
        <v>0</v>
      </c>
      <c r="F3953" s="1">
        <v>0</v>
      </c>
      <c r="G3953" s="6">
        <v>0</v>
      </c>
      <c r="H3953" s="1">
        <v>0</v>
      </c>
    </row>
    <row r="3954" spans="5:8" x14ac:dyDescent="0.25">
      <c r="E3954" s="1">
        <v>0</v>
      </c>
      <c r="F3954" s="1">
        <v>0</v>
      </c>
      <c r="G3954" s="6">
        <v>0</v>
      </c>
      <c r="H3954" s="1">
        <v>0</v>
      </c>
    </row>
    <row r="3955" spans="5:8" x14ac:dyDescent="0.25">
      <c r="E3955" s="1">
        <v>0</v>
      </c>
      <c r="F3955" s="1">
        <v>0</v>
      </c>
      <c r="G3955" s="6">
        <v>0</v>
      </c>
      <c r="H3955" s="1">
        <v>0</v>
      </c>
    </row>
    <row r="3956" spans="5:8" x14ac:dyDescent="0.25">
      <c r="E3956" s="1">
        <v>0</v>
      </c>
      <c r="F3956" s="1">
        <v>0</v>
      </c>
      <c r="G3956" s="6">
        <v>0</v>
      </c>
      <c r="H3956" s="1">
        <v>0</v>
      </c>
    </row>
    <row r="3957" spans="5:8" x14ac:dyDescent="0.25">
      <c r="E3957" s="1">
        <v>0</v>
      </c>
      <c r="F3957" s="1">
        <v>0</v>
      </c>
      <c r="G3957" s="6">
        <v>0</v>
      </c>
      <c r="H3957" s="1">
        <v>0</v>
      </c>
    </row>
    <row r="3958" spans="5:8" x14ac:dyDescent="0.25">
      <c r="E3958" s="1">
        <v>0</v>
      </c>
      <c r="F3958" s="1">
        <v>0</v>
      </c>
      <c r="G3958" s="6">
        <v>0</v>
      </c>
      <c r="H3958" s="1">
        <v>0</v>
      </c>
    </row>
    <row r="3959" spans="5:8" x14ac:dyDescent="0.25">
      <c r="E3959" s="1">
        <v>0</v>
      </c>
      <c r="F3959" s="1">
        <v>0</v>
      </c>
      <c r="G3959" s="6">
        <v>0</v>
      </c>
      <c r="H3959" s="1">
        <v>0</v>
      </c>
    </row>
    <row r="3960" spans="5:8" x14ac:dyDescent="0.25">
      <c r="E3960" s="1">
        <v>0</v>
      </c>
      <c r="F3960" s="1">
        <v>0</v>
      </c>
      <c r="G3960" s="6">
        <v>0</v>
      </c>
      <c r="H3960" s="1">
        <v>0</v>
      </c>
    </row>
    <row r="3961" spans="5:8" x14ac:dyDescent="0.25">
      <c r="E3961" s="1">
        <v>0</v>
      </c>
      <c r="F3961" s="1">
        <v>0</v>
      </c>
      <c r="G3961" s="6">
        <v>0</v>
      </c>
      <c r="H3961" s="1">
        <v>0</v>
      </c>
    </row>
    <row r="3962" spans="5:8" x14ac:dyDescent="0.25">
      <c r="E3962" s="1">
        <v>0</v>
      </c>
      <c r="F3962" s="1">
        <v>0</v>
      </c>
      <c r="G3962" s="6">
        <v>0</v>
      </c>
      <c r="H3962" s="1">
        <v>0</v>
      </c>
    </row>
    <row r="3963" spans="5:8" x14ac:dyDescent="0.25">
      <c r="E3963" s="1">
        <v>0</v>
      </c>
      <c r="F3963" s="1">
        <v>0</v>
      </c>
      <c r="G3963" s="6">
        <v>0</v>
      </c>
      <c r="H3963" s="1">
        <v>0</v>
      </c>
    </row>
    <row r="3964" spans="5:8" x14ac:dyDescent="0.25">
      <c r="E3964" s="1">
        <v>0</v>
      </c>
      <c r="F3964" s="1">
        <v>0</v>
      </c>
      <c r="G3964" s="6">
        <v>0</v>
      </c>
      <c r="H3964" s="1">
        <v>0</v>
      </c>
    </row>
    <row r="3965" spans="5:8" x14ac:dyDescent="0.25">
      <c r="E3965" s="1">
        <v>0</v>
      </c>
      <c r="F3965" s="1">
        <v>0</v>
      </c>
      <c r="G3965" s="6">
        <v>0</v>
      </c>
      <c r="H3965" s="1">
        <v>0</v>
      </c>
    </row>
    <row r="3966" spans="5:8" x14ac:dyDescent="0.25">
      <c r="E3966" s="1">
        <v>0</v>
      </c>
      <c r="F3966" s="1">
        <v>0</v>
      </c>
      <c r="G3966" s="6">
        <v>0</v>
      </c>
      <c r="H3966" s="1">
        <v>0</v>
      </c>
    </row>
    <row r="3967" spans="5:8" x14ac:dyDescent="0.25">
      <c r="E3967" s="1">
        <v>0</v>
      </c>
      <c r="F3967" s="1">
        <v>0</v>
      </c>
      <c r="G3967" s="6">
        <v>0</v>
      </c>
      <c r="H3967" s="1">
        <v>0</v>
      </c>
    </row>
    <row r="3968" spans="5:8" x14ac:dyDescent="0.25">
      <c r="E3968" s="1">
        <v>0</v>
      </c>
      <c r="F3968" s="1">
        <v>0</v>
      </c>
      <c r="G3968" s="6">
        <v>0</v>
      </c>
      <c r="H3968" s="1">
        <v>0</v>
      </c>
    </row>
    <row r="3969" spans="5:8" x14ac:dyDescent="0.25">
      <c r="E3969" s="1">
        <v>0</v>
      </c>
      <c r="F3969" s="1">
        <v>0</v>
      </c>
      <c r="G3969" s="6">
        <v>0</v>
      </c>
      <c r="H3969" s="1">
        <v>0</v>
      </c>
    </row>
    <row r="3970" spans="5:8" x14ac:dyDescent="0.25">
      <c r="E3970" s="1">
        <v>0</v>
      </c>
      <c r="F3970" s="1">
        <v>0</v>
      </c>
      <c r="G3970" s="6">
        <v>0</v>
      </c>
      <c r="H3970" s="1">
        <v>0</v>
      </c>
    </row>
    <row r="3971" spans="5:8" x14ac:dyDescent="0.25">
      <c r="E3971" s="1">
        <v>0</v>
      </c>
      <c r="F3971" s="1">
        <v>0</v>
      </c>
      <c r="G3971" s="6">
        <v>0</v>
      </c>
      <c r="H3971" s="1">
        <v>0</v>
      </c>
    </row>
    <row r="3972" spans="5:8" x14ac:dyDescent="0.25">
      <c r="E3972" s="1">
        <v>0</v>
      </c>
      <c r="F3972" s="1">
        <v>0</v>
      </c>
      <c r="G3972" s="6">
        <v>0</v>
      </c>
      <c r="H3972" s="1">
        <v>0</v>
      </c>
    </row>
    <row r="3973" spans="5:8" x14ac:dyDescent="0.25">
      <c r="E3973" s="1">
        <v>0</v>
      </c>
      <c r="F3973" s="1">
        <v>0</v>
      </c>
      <c r="G3973" s="6">
        <v>0</v>
      </c>
      <c r="H3973" s="1">
        <v>0</v>
      </c>
    </row>
    <row r="3974" spans="5:8" x14ac:dyDescent="0.25">
      <c r="E3974" s="1">
        <v>0</v>
      </c>
      <c r="F3974" s="1">
        <v>0</v>
      </c>
      <c r="G3974" s="6">
        <v>0</v>
      </c>
      <c r="H3974" s="1">
        <v>0</v>
      </c>
    </row>
    <row r="3975" spans="5:8" x14ac:dyDescent="0.25">
      <c r="E3975" s="1">
        <v>0</v>
      </c>
      <c r="F3975" s="1">
        <v>0</v>
      </c>
      <c r="G3975" s="6">
        <v>0</v>
      </c>
      <c r="H3975" s="1">
        <v>0</v>
      </c>
    </row>
    <row r="3976" spans="5:8" x14ac:dyDescent="0.25">
      <c r="E3976" s="1">
        <v>0</v>
      </c>
      <c r="F3976" s="1">
        <v>0</v>
      </c>
      <c r="G3976" s="6">
        <v>0</v>
      </c>
      <c r="H3976" s="1">
        <v>0</v>
      </c>
    </row>
    <row r="3977" spans="5:8" x14ac:dyDescent="0.25">
      <c r="E3977" s="1">
        <v>0</v>
      </c>
      <c r="F3977" s="1">
        <v>0</v>
      </c>
      <c r="G3977" s="6">
        <v>0</v>
      </c>
      <c r="H3977" s="1">
        <v>0</v>
      </c>
    </row>
    <row r="3978" spans="5:8" x14ac:dyDescent="0.25">
      <c r="E3978" s="1">
        <v>0</v>
      </c>
      <c r="F3978" s="1">
        <v>0</v>
      </c>
      <c r="G3978" s="6">
        <v>0</v>
      </c>
      <c r="H3978" s="1">
        <v>0</v>
      </c>
    </row>
    <row r="3979" spans="5:8" x14ac:dyDescent="0.25">
      <c r="E3979" s="1">
        <v>0</v>
      </c>
      <c r="F3979" s="1">
        <v>0</v>
      </c>
      <c r="G3979" s="6">
        <v>0</v>
      </c>
      <c r="H3979" s="1">
        <v>0</v>
      </c>
    </row>
    <row r="3980" spans="5:8" x14ac:dyDescent="0.25">
      <c r="E3980" s="1">
        <v>0</v>
      </c>
      <c r="F3980" s="1">
        <v>0</v>
      </c>
      <c r="G3980" s="6">
        <v>0</v>
      </c>
      <c r="H3980" s="1">
        <v>0</v>
      </c>
    </row>
    <row r="3981" spans="5:8" x14ac:dyDescent="0.25">
      <c r="E3981" s="1">
        <v>0</v>
      </c>
      <c r="F3981" s="1">
        <v>0</v>
      </c>
      <c r="G3981" s="6">
        <v>0</v>
      </c>
      <c r="H3981" s="1">
        <v>0</v>
      </c>
    </row>
    <row r="3982" spans="5:8" x14ac:dyDescent="0.25">
      <c r="E3982" s="1">
        <v>0</v>
      </c>
      <c r="F3982" s="1">
        <v>0</v>
      </c>
      <c r="G3982" s="6">
        <v>0</v>
      </c>
      <c r="H3982" s="1">
        <v>0</v>
      </c>
    </row>
    <row r="3983" spans="5:8" x14ac:dyDescent="0.25">
      <c r="E3983" s="1">
        <v>0</v>
      </c>
      <c r="F3983" s="1">
        <v>0</v>
      </c>
      <c r="G3983" s="6">
        <v>0</v>
      </c>
      <c r="H3983" s="1">
        <v>0</v>
      </c>
    </row>
    <row r="3984" spans="5:8" x14ac:dyDescent="0.25">
      <c r="E3984" s="1">
        <v>0</v>
      </c>
      <c r="F3984" s="1">
        <v>0</v>
      </c>
      <c r="G3984" s="6">
        <v>0</v>
      </c>
      <c r="H3984" s="1">
        <v>0</v>
      </c>
    </row>
    <row r="3985" spans="5:8" x14ac:dyDescent="0.25">
      <c r="E3985" s="1">
        <v>0</v>
      </c>
      <c r="F3985" s="1">
        <v>0</v>
      </c>
      <c r="G3985" s="6">
        <v>0</v>
      </c>
      <c r="H3985" s="1">
        <v>0</v>
      </c>
    </row>
    <row r="3986" spans="5:8" x14ac:dyDescent="0.25">
      <c r="E3986" s="1">
        <v>0</v>
      </c>
      <c r="F3986" s="1">
        <v>0</v>
      </c>
      <c r="G3986" s="6">
        <v>0</v>
      </c>
      <c r="H3986" s="1">
        <v>0</v>
      </c>
    </row>
    <row r="3987" spans="5:8" x14ac:dyDescent="0.25">
      <c r="E3987" s="1">
        <v>0</v>
      </c>
      <c r="F3987" s="1">
        <v>0</v>
      </c>
      <c r="G3987" s="6">
        <v>0</v>
      </c>
      <c r="H3987" s="1">
        <v>0</v>
      </c>
    </row>
    <row r="3988" spans="5:8" x14ac:dyDescent="0.25">
      <c r="E3988" s="1">
        <v>0</v>
      </c>
      <c r="F3988" s="1">
        <v>0</v>
      </c>
      <c r="G3988" s="6">
        <v>0</v>
      </c>
      <c r="H3988" s="1">
        <v>0</v>
      </c>
    </row>
    <row r="3989" spans="5:8" x14ac:dyDescent="0.25">
      <c r="E3989" s="1">
        <v>0</v>
      </c>
      <c r="F3989" s="1">
        <v>0</v>
      </c>
      <c r="G3989" s="6">
        <v>0</v>
      </c>
      <c r="H3989" s="1">
        <v>0</v>
      </c>
    </row>
    <row r="3990" spans="5:8" x14ac:dyDescent="0.25">
      <c r="E3990" s="1">
        <v>0</v>
      </c>
      <c r="F3990" s="1">
        <v>0</v>
      </c>
      <c r="G3990" s="6">
        <v>0</v>
      </c>
      <c r="H3990" s="1">
        <v>0</v>
      </c>
    </row>
    <row r="3991" spans="5:8" x14ac:dyDescent="0.25">
      <c r="E3991" s="1">
        <v>0</v>
      </c>
      <c r="F3991" s="1">
        <v>0</v>
      </c>
      <c r="G3991" s="6">
        <v>0</v>
      </c>
      <c r="H3991" s="1">
        <v>0</v>
      </c>
    </row>
    <row r="3992" spans="5:8" x14ac:dyDescent="0.25">
      <c r="E3992" s="1">
        <v>0</v>
      </c>
      <c r="F3992" s="1">
        <v>0</v>
      </c>
      <c r="G3992" s="6">
        <v>0</v>
      </c>
      <c r="H3992" s="1">
        <v>0</v>
      </c>
    </row>
    <row r="3993" spans="5:8" x14ac:dyDescent="0.25">
      <c r="E3993" s="1">
        <v>0</v>
      </c>
      <c r="F3993" s="1">
        <v>0</v>
      </c>
      <c r="G3993" s="6">
        <v>0</v>
      </c>
      <c r="H3993" s="1">
        <v>0</v>
      </c>
    </row>
    <row r="3994" spans="5:8" x14ac:dyDescent="0.25">
      <c r="E3994" s="1">
        <v>0</v>
      </c>
      <c r="F3994" s="1">
        <v>0</v>
      </c>
      <c r="G3994" s="6">
        <v>0</v>
      </c>
      <c r="H3994" s="1">
        <v>0</v>
      </c>
    </row>
    <row r="3995" spans="5:8" x14ac:dyDescent="0.25">
      <c r="E3995" s="1">
        <v>0</v>
      </c>
      <c r="F3995" s="1">
        <v>0</v>
      </c>
      <c r="G3995" s="6">
        <v>0</v>
      </c>
      <c r="H3995" s="1">
        <v>0</v>
      </c>
    </row>
    <row r="3996" spans="5:8" x14ac:dyDescent="0.25">
      <c r="E3996" s="1">
        <v>0</v>
      </c>
      <c r="F3996" s="1">
        <v>0</v>
      </c>
      <c r="G3996" s="6">
        <v>0</v>
      </c>
      <c r="H3996" s="1">
        <v>0</v>
      </c>
    </row>
    <row r="3997" spans="5:8" x14ac:dyDescent="0.25">
      <c r="E3997" s="1">
        <v>0</v>
      </c>
      <c r="F3997" s="1">
        <v>0</v>
      </c>
      <c r="G3997" s="6">
        <v>0</v>
      </c>
      <c r="H3997" s="1">
        <v>0</v>
      </c>
    </row>
    <row r="3998" spans="5:8" x14ac:dyDescent="0.25">
      <c r="E3998" s="1">
        <v>0</v>
      </c>
      <c r="F3998" s="1">
        <v>0</v>
      </c>
      <c r="G3998" s="6">
        <v>0</v>
      </c>
      <c r="H3998" s="1">
        <v>0</v>
      </c>
    </row>
    <row r="3999" spans="5:8" x14ac:dyDescent="0.25">
      <c r="E3999" s="1">
        <v>0</v>
      </c>
      <c r="F3999" s="1">
        <v>0</v>
      </c>
      <c r="G3999" s="6">
        <v>0</v>
      </c>
      <c r="H3999" s="1">
        <v>0</v>
      </c>
    </row>
    <row r="4000" spans="5:8" x14ac:dyDescent="0.25">
      <c r="E4000" s="1">
        <v>0</v>
      </c>
      <c r="F4000" s="1">
        <v>0</v>
      </c>
      <c r="G4000" s="6">
        <v>0</v>
      </c>
      <c r="H4000" s="1">
        <v>0</v>
      </c>
    </row>
    <row r="4001" spans="5:8" x14ac:dyDescent="0.25">
      <c r="E4001" s="1">
        <v>0</v>
      </c>
      <c r="F4001" s="1">
        <v>0</v>
      </c>
      <c r="G4001" s="6">
        <v>0</v>
      </c>
      <c r="H4001" s="1">
        <v>0</v>
      </c>
    </row>
    <row r="4002" spans="5:8" x14ac:dyDescent="0.25">
      <c r="E4002" s="1">
        <v>0</v>
      </c>
      <c r="F4002" s="1">
        <v>0</v>
      </c>
      <c r="G4002" s="6">
        <v>0</v>
      </c>
      <c r="H4002" s="1">
        <v>0</v>
      </c>
    </row>
    <row r="4003" spans="5:8" x14ac:dyDescent="0.25">
      <c r="E4003" s="1">
        <v>0</v>
      </c>
      <c r="F4003" s="1">
        <v>0</v>
      </c>
      <c r="G4003" s="6">
        <v>0</v>
      </c>
      <c r="H4003" s="1">
        <v>0</v>
      </c>
    </row>
    <row r="4004" spans="5:8" x14ac:dyDescent="0.25">
      <c r="E4004" s="1">
        <v>0</v>
      </c>
      <c r="F4004" s="1">
        <v>0</v>
      </c>
      <c r="G4004" s="6">
        <v>0</v>
      </c>
      <c r="H4004" s="1">
        <v>0</v>
      </c>
    </row>
    <row r="4005" spans="5:8" x14ac:dyDescent="0.25">
      <c r="E4005" s="1">
        <v>0</v>
      </c>
      <c r="F4005" s="1">
        <v>0</v>
      </c>
      <c r="G4005" s="6">
        <v>0</v>
      </c>
      <c r="H4005" s="1">
        <v>0</v>
      </c>
    </row>
    <row r="4006" spans="5:8" x14ac:dyDescent="0.25">
      <c r="E4006" s="1">
        <v>0</v>
      </c>
      <c r="F4006" s="1">
        <v>0</v>
      </c>
      <c r="G4006" s="6">
        <v>0</v>
      </c>
      <c r="H4006" s="1">
        <v>0</v>
      </c>
    </row>
    <row r="4007" spans="5:8" x14ac:dyDescent="0.25">
      <c r="E4007" s="1">
        <v>0</v>
      </c>
      <c r="F4007" s="1">
        <v>0</v>
      </c>
      <c r="G4007" s="6">
        <v>0</v>
      </c>
      <c r="H4007" s="1">
        <v>0</v>
      </c>
    </row>
    <row r="4008" spans="5:8" x14ac:dyDescent="0.25">
      <c r="E4008" s="1">
        <v>0</v>
      </c>
      <c r="F4008" s="1">
        <v>0</v>
      </c>
      <c r="G4008" s="6">
        <v>0</v>
      </c>
      <c r="H4008" s="1">
        <v>0</v>
      </c>
    </row>
    <row r="4009" spans="5:8" x14ac:dyDescent="0.25">
      <c r="E4009" s="1">
        <v>0</v>
      </c>
      <c r="F4009" s="1">
        <v>0</v>
      </c>
      <c r="G4009" s="6">
        <v>0</v>
      </c>
      <c r="H4009" s="1">
        <v>0</v>
      </c>
    </row>
    <row r="4010" spans="5:8" x14ac:dyDescent="0.25">
      <c r="E4010" s="1">
        <v>0</v>
      </c>
      <c r="F4010" s="1">
        <v>0</v>
      </c>
      <c r="G4010" s="6">
        <v>0</v>
      </c>
      <c r="H4010" s="1">
        <v>0</v>
      </c>
    </row>
    <row r="4011" spans="5:8" x14ac:dyDescent="0.25">
      <c r="E4011" s="1">
        <v>0</v>
      </c>
      <c r="F4011" s="1">
        <v>0</v>
      </c>
      <c r="G4011" s="6">
        <v>0</v>
      </c>
      <c r="H4011" s="1">
        <v>0</v>
      </c>
    </row>
    <row r="4012" spans="5:8" x14ac:dyDescent="0.25">
      <c r="E4012" s="1">
        <v>0</v>
      </c>
      <c r="F4012" s="1">
        <v>0</v>
      </c>
      <c r="G4012" s="6">
        <v>0</v>
      </c>
      <c r="H4012" s="1">
        <v>0</v>
      </c>
    </row>
    <row r="4013" spans="5:8" x14ac:dyDescent="0.25">
      <c r="E4013" s="1">
        <v>0</v>
      </c>
      <c r="F4013" s="1">
        <v>0</v>
      </c>
      <c r="G4013" s="6">
        <v>0</v>
      </c>
      <c r="H4013" s="1">
        <v>0</v>
      </c>
    </row>
    <row r="4014" spans="5:8" x14ac:dyDescent="0.25">
      <c r="E4014" s="1">
        <v>0</v>
      </c>
      <c r="F4014" s="1">
        <v>0</v>
      </c>
      <c r="G4014" s="6">
        <v>0</v>
      </c>
      <c r="H4014" s="1">
        <v>0</v>
      </c>
    </row>
    <row r="4015" spans="5:8" x14ac:dyDescent="0.25">
      <c r="E4015" s="1">
        <v>0</v>
      </c>
      <c r="F4015" s="1">
        <v>0</v>
      </c>
      <c r="G4015" s="6">
        <v>0</v>
      </c>
      <c r="H4015" s="1">
        <v>0</v>
      </c>
    </row>
    <row r="4016" spans="5:8" x14ac:dyDescent="0.25">
      <c r="E4016" s="1">
        <v>0</v>
      </c>
      <c r="F4016" s="1">
        <v>0</v>
      </c>
      <c r="G4016" s="6">
        <v>0</v>
      </c>
      <c r="H4016" s="1">
        <v>0</v>
      </c>
    </row>
    <row r="4017" spans="5:8" x14ac:dyDescent="0.25">
      <c r="E4017" s="1">
        <v>0</v>
      </c>
      <c r="F4017" s="1">
        <v>0</v>
      </c>
      <c r="G4017" s="6">
        <v>0</v>
      </c>
      <c r="H4017" s="1">
        <v>0</v>
      </c>
    </row>
    <row r="4018" spans="5:8" x14ac:dyDescent="0.25">
      <c r="E4018" s="1">
        <v>0</v>
      </c>
      <c r="F4018" s="1">
        <v>0</v>
      </c>
      <c r="G4018" s="6">
        <v>0</v>
      </c>
      <c r="H4018" s="1">
        <v>0</v>
      </c>
    </row>
    <row r="4019" spans="5:8" x14ac:dyDescent="0.25">
      <c r="E4019" s="1">
        <v>0</v>
      </c>
      <c r="F4019" s="1">
        <v>0</v>
      </c>
      <c r="G4019" s="6">
        <v>0</v>
      </c>
      <c r="H4019" s="1">
        <v>0</v>
      </c>
    </row>
    <row r="4020" spans="5:8" x14ac:dyDescent="0.25">
      <c r="E4020" s="1">
        <v>0</v>
      </c>
      <c r="F4020" s="1">
        <v>0</v>
      </c>
      <c r="G4020" s="6">
        <v>0</v>
      </c>
      <c r="H4020" s="1">
        <v>0</v>
      </c>
    </row>
    <row r="4021" spans="5:8" x14ac:dyDescent="0.25">
      <c r="E4021" s="1">
        <v>0</v>
      </c>
      <c r="F4021" s="1">
        <v>0</v>
      </c>
      <c r="G4021" s="6">
        <v>0</v>
      </c>
      <c r="H4021" s="1">
        <v>0</v>
      </c>
    </row>
    <row r="4022" spans="5:8" x14ac:dyDescent="0.25">
      <c r="E4022" s="1">
        <v>0</v>
      </c>
      <c r="F4022" s="1">
        <v>0</v>
      </c>
      <c r="G4022" s="6">
        <v>0</v>
      </c>
      <c r="H4022" s="1">
        <v>0</v>
      </c>
    </row>
    <row r="4023" spans="5:8" x14ac:dyDescent="0.25">
      <c r="E4023" s="1">
        <v>0</v>
      </c>
      <c r="F4023" s="1">
        <v>0</v>
      </c>
      <c r="G4023" s="6">
        <v>0</v>
      </c>
      <c r="H4023" s="1">
        <v>0</v>
      </c>
    </row>
    <row r="4024" spans="5:8" x14ac:dyDescent="0.25">
      <c r="E4024" s="1">
        <v>0</v>
      </c>
      <c r="F4024" s="1">
        <v>0</v>
      </c>
      <c r="G4024" s="6">
        <v>0</v>
      </c>
      <c r="H4024" s="1">
        <v>0</v>
      </c>
    </row>
    <row r="4025" spans="5:8" x14ac:dyDescent="0.25">
      <c r="E4025" s="1">
        <v>0</v>
      </c>
      <c r="F4025" s="1">
        <v>0</v>
      </c>
      <c r="G4025" s="6">
        <v>0</v>
      </c>
      <c r="H4025" s="1">
        <v>0</v>
      </c>
    </row>
    <row r="4026" spans="5:8" x14ac:dyDescent="0.25">
      <c r="E4026" s="1">
        <v>0</v>
      </c>
      <c r="F4026" s="1">
        <v>0</v>
      </c>
      <c r="G4026" s="6">
        <v>0</v>
      </c>
      <c r="H4026" s="1">
        <v>0</v>
      </c>
    </row>
    <row r="4027" spans="5:8" x14ac:dyDescent="0.25">
      <c r="E4027" s="1">
        <v>0</v>
      </c>
      <c r="F4027" s="1">
        <v>0</v>
      </c>
      <c r="G4027" s="6">
        <v>0</v>
      </c>
      <c r="H4027" s="1">
        <v>0</v>
      </c>
    </row>
    <row r="4028" spans="5:8" x14ac:dyDescent="0.25">
      <c r="E4028" s="1">
        <v>0</v>
      </c>
      <c r="F4028" s="1">
        <v>0</v>
      </c>
      <c r="G4028" s="6">
        <v>0</v>
      </c>
      <c r="H4028" s="1">
        <v>0</v>
      </c>
    </row>
    <row r="4029" spans="5:8" x14ac:dyDescent="0.25">
      <c r="E4029" s="1">
        <v>0</v>
      </c>
      <c r="F4029" s="1">
        <v>0</v>
      </c>
      <c r="G4029" s="6">
        <v>0</v>
      </c>
      <c r="H4029" s="1">
        <v>0</v>
      </c>
    </row>
    <row r="4030" spans="5:8" x14ac:dyDescent="0.25">
      <c r="E4030" s="1">
        <v>0</v>
      </c>
      <c r="F4030" s="1">
        <v>0</v>
      </c>
      <c r="G4030" s="6">
        <v>0</v>
      </c>
      <c r="H4030" s="1">
        <v>0</v>
      </c>
    </row>
    <row r="4031" spans="5:8" x14ac:dyDescent="0.25">
      <c r="E4031" s="1">
        <v>0</v>
      </c>
      <c r="F4031" s="1">
        <v>0</v>
      </c>
      <c r="G4031" s="6">
        <v>0</v>
      </c>
      <c r="H4031" s="1">
        <v>0</v>
      </c>
    </row>
    <row r="4032" spans="5:8" x14ac:dyDescent="0.25">
      <c r="E4032" s="1">
        <v>0</v>
      </c>
      <c r="F4032" s="1">
        <v>0</v>
      </c>
      <c r="G4032" s="6">
        <v>0</v>
      </c>
      <c r="H4032" s="1">
        <v>0</v>
      </c>
    </row>
    <row r="4033" spans="5:8" x14ac:dyDescent="0.25">
      <c r="E4033" s="1">
        <v>0</v>
      </c>
      <c r="F4033" s="1">
        <v>0</v>
      </c>
      <c r="G4033" s="6">
        <v>0</v>
      </c>
      <c r="H4033" s="1">
        <v>0</v>
      </c>
    </row>
    <row r="4034" spans="5:8" x14ac:dyDescent="0.25">
      <c r="E4034" s="1">
        <v>0</v>
      </c>
      <c r="F4034" s="1">
        <v>0</v>
      </c>
      <c r="G4034" s="6">
        <v>0</v>
      </c>
      <c r="H4034" s="1">
        <v>0</v>
      </c>
    </row>
    <row r="4035" spans="5:8" x14ac:dyDescent="0.25">
      <c r="E4035" s="1">
        <v>0</v>
      </c>
      <c r="F4035" s="1">
        <v>0</v>
      </c>
      <c r="G4035" s="6">
        <v>0</v>
      </c>
      <c r="H4035" s="1">
        <v>0</v>
      </c>
    </row>
    <row r="4036" spans="5:8" x14ac:dyDescent="0.25">
      <c r="E4036" s="1">
        <v>0</v>
      </c>
      <c r="F4036" s="1">
        <v>0</v>
      </c>
      <c r="G4036" s="6">
        <v>0</v>
      </c>
      <c r="H4036" s="1">
        <v>0</v>
      </c>
    </row>
    <row r="4037" spans="5:8" x14ac:dyDescent="0.25">
      <c r="E4037" s="1">
        <v>0</v>
      </c>
      <c r="F4037" s="1">
        <v>0</v>
      </c>
      <c r="G4037" s="6">
        <v>0</v>
      </c>
      <c r="H4037" s="1">
        <v>0</v>
      </c>
    </row>
    <row r="4038" spans="5:8" x14ac:dyDescent="0.25">
      <c r="E4038" s="1">
        <v>0</v>
      </c>
      <c r="F4038" s="1">
        <v>0</v>
      </c>
      <c r="G4038" s="6">
        <v>0</v>
      </c>
      <c r="H4038" s="1">
        <v>0</v>
      </c>
    </row>
    <row r="4039" spans="5:8" x14ac:dyDescent="0.25">
      <c r="E4039" s="1">
        <v>0</v>
      </c>
      <c r="F4039" s="1">
        <v>0</v>
      </c>
      <c r="G4039" s="6">
        <v>0</v>
      </c>
      <c r="H4039" s="1">
        <v>0</v>
      </c>
    </row>
    <row r="4040" spans="5:8" x14ac:dyDescent="0.25">
      <c r="E4040" s="1">
        <v>0</v>
      </c>
      <c r="F4040" s="1">
        <v>0</v>
      </c>
      <c r="G4040" s="6">
        <v>0</v>
      </c>
      <c r="H4040" s="1">
        <v>0</v>
      </c>
    </row>
    <row r="4041" spans="5:8" x14ac:dyDescent="0.25">
      <c r="E4041" s="1">
        <v>0</v>
      </c>
      <c r="F4041" s="1">
        <v>0</v>
      </c>
      <c r="G4041" s="6">
        <v>0</v>
      </c>
      <c r="H4041" s="1">
        <v>0</v>
      </c>
    </row>
    <row r="4042" spans="5:8" x14ac:dyDescent="0.25">
      <c r="E4042" s="1">
        <v>0</v>
      </c>
      <c r="F4042" s="1">
        <v>0</v>
      </c>
      <c r="G4042" s="6">
        <v>0</v>
      </c>
      <c r="H4042" s="1">
        <v>0</v>
      </c>
    </row>
    <row r="4043" spans="5:8" x14ac:dyDescent="0.25">
      <c r="E4043" s="1">
        <v>0</v>
      </c>
      <c r="F4043" s="1">
        <v>0</v>
      </c>
      <c r="G4043" s="6">
        <v>0</v>
      </c>
      <c r="H4043" s="1">
        <v>0</v>
      </c>
    </row>
    <row r="4044" spans="5:8" x14ac:dyDescent="0.25">
      <c r="E4044" s="1">
        <v>0</v>
      </c>
      <c r="F4044" s="1">
        <v>0</v>
      </c>
      <c r="G4044" s="6">
        <v>0</v>
      </c>
      <c r="H4044" s="1">
        <v>0</v>
      </c>
    </row>
    <row r="4045" spans="5:8" x14ac:dyDescent="0.25">
      <c r="E4045" s="1">
        <v>0</v>
      </c>
      <c r="F4045" s="1">
        <v>0</v>
      </c>
      <c r="G4045" s="6">
        <v>0</v>
      </c>
      <c r="H4045" s="1">
        <v>0</v>
      </c>
    </row>
    <row r="4046" spans="5:8" x14ac:dyDescent="0.25">
      <c r="E4046" s="1">
        <v>0</v>
      </c>
      <c r="F4046" s="1">
        <v>0</v>
      </c>
      <c r="G4046" s="6">
        <v>0</v>
      </c>
      <c r="H4046" s="1">
        <v>0</v>
      </c>
    </row>
    <row r="4047" spans="5:8" x14ac:dyDescent="0.25">
      <c r="E4047" s="1">
        <v>0</v>
      </c>
      <c r="F4047" s="1">
        <v>0</v>
      </c>
      <c r="G4047" s="6">
        <v>0</v>
      </c>
      <c r="H4047" s="1">
        <v>0</v>
      </c>
    </row>
    <row r="4048" spans="5:8" x14ac:dyDescent="0.25">
      <c r="E4048" s="1">
        <v>0</v>
      </c>
      <c r="F4048" s="1">
        <v>0</v>
      </c>
      <c r="G4048" s="6">
        <v>0</v>
      </c>
      <c r="H4048" s="1">
        <v>0</v>
      </c>
    </row>
    <row r="4049" spans="5:8" x14ac:dyDescent="0.25">
      <c r="E4049" s="1">
        <v>0</v>
      </c>
      <c r="F4049" s="1">
        <v>0</v>
      </c>
      <c r="G4049" s="6">
        <v>0</v>
      </c>
      <c r="H4049" s="1">
        <v>0</v>
      </c>
    </row>
    <row r="4050" spans="5:8" x14ac:dyDescent="0.25">
      <c r="E4050" s="1">
        <v>0</v>
      </c>
      <c r="F4050" s="1">
        <v>0</v>
      </c>
      <c r="G4050" s="6">
        <v>0</v>
      </c>
      <c r="H4050" s="1">
        <v>0</v>
      </c>
    </row>
    <row r="4051" spans="5:8" x14ac:dyDescent="0.25">
      <c r="E4051" s="1">
        <v>0</v>
      </c>
      <c r="F4051" s="1">
        <v>0</v>
      </c>
      <c r="G4051" s="6">
        <v>0</v>
      </c>
      <c r="H4051" s="1">
        <v>0</v>
      </c>
    </row>
    <row r="4052" spans="5:8" x14ac:dyDescent="0.25">
      <c r="E4052" s="1">
        <v>0</v>
      </c>
      <c r="F4052" s="1">
        <v>0</v>
      </c>
      <c r="G4052" s="6">
        <v>0</v>
      </c>
      <c r="H4052" s="1">
        <v>0</v>
      </c>
    </row>
    <row r="4053" spans="5:8" x14ac:dyDescent="0.25">
      <c r="E4053" s="1">
        <v>0</v>
      </c>
      <c r="F4053" s="1">
        <v>0</v>
      </c>
      <c r="G4053" s="6">
        <v>0</v>
      </c>
      <c r="H4053" s="1">
        <v>0</v>
      </c>
    </row>
    <row r="4054" spans="5:8" x14ac:dyDescent="0.25">
      <c r="E4054" s="1">
        <v>0</v>
      </c>
      <c r="F4054" s="1">
        <v>0</v>
      </c>
      <c r="G4054" s="6">
        <v>0</v>
      </c>
      <c r="H4054" s="1">
        <v>0</v>
      </c>
    </row>
    <row r="4055" spans="5:8" x14ac:dyDescent="0.25">
      <c r="E4055" s="1">
        <v>0</v>
      </c>
      <c r="F4055" s="1">
        <v>0</v>
      </c>
      <c r="G4055" s="6">
        <v>0</v>
      </c>
      <c r="H4055" s="1">
        <v>0</v>
      </c>
    </row>
    <row r="4056" spans="5:8" x14ac:dyDescent="0.25">
      <c r="E4056" s="1">
        <v>0</v>
      </c>
      <c r="F4056" s="1">
        <v>0</v>
      </c>
      <c r="G4056" s="6">
        <v>0</v>
      </c>
      <c r="H4056" s="1">
        <v>0</v>
      </c>
    </row>
    <row r="4057" spans="5:8" x14ac:dyDescent="0.25">
      <c r="E4057" s="1">
        <v>0</v>
      </c>
      <c r="F4057" s="1">
        <v>0</v>
      </c>
      <c r="G4057" s="6">
        <v>0</v>
      </c>
      <c r="H4057" s="1">
        <v>0</v>
      </c>
    </row>
    <row r="4058" spans="5:8" x14ac:dyDescent="0.25">
      <c r="E4058" s="1">
        <v>0</v>
      </c>
      <c r="F4058" s="1">
        <v>0</v>
      </c>
      <c r="G4058" s="6">
        <v>0</v>
      </c>
      <c r="H4058" s="1">
        <v>0</v>
      </c>
    </row>
    <row r="4059" spans="5:8" x14ac:dyDescent="0.25">
      <c r="E4059" s="1">
        <v>0</v>
      </c>
      <c r="F4059" s="1">
        <v>0</v>
      </c>
      <c r="G4059" s="6">
        <v>0</v>
      </c>
      <c r="H4059" s="1">
        <v>0</v>
      </c>
    </row>
    <row r="4060" spans="5:8" x14ac:dyDescent="0.25">
      <c r="E4060" s="1">
        <v>0</v>
      </c>
      <c r="F4060" s="1">
        <v>0</v>
      </c>
      <c r="G4060" s="6">
        <v>0</v>
      </c>
      <c r="H4060" s="1">
        <v>0</v>
      </c>
    </row>
    <row r="4061" spans="5:8" x14ac:dyDescent="0.25">
      <c r="E4061" s="1">
        <v>0</v>
      </c>
      <c r="F4061" s="1">
        <v>0</v>
      </c>
      <c r="G4061" s="6">
        <v>0</v>
      </c>
      <c r="H4061" s="1">
        <v>0</v>
      </c>
    </row>
    <row r="4062" spans="5:8" x14ac:dyDescent="0.25">
      <c r="E4062" s="1">
        <v>0</v>
      </c>
      <c r="F4062" s="1">
        <v>0</v>
      </c>
      <c r="G4062" s="6">
        <v>0</v>
      </c>
      <c r="H4062" s="1">
        <v>0</v>
      </c>
    </row>
    <row r="4063" spans="5:8" x14ac:dyDescent="0.25">
      <c r="E4063" s="1">
        <v>0</v>
      </c>
      <c r="F4063" s="1">
        <v>0</v>
      </c>
      <c r="G4063" s="6">
        <v>0</v>
      </c>
      <c r="H4063" s="1">
        <v>0</v>
      </c>
    </row>
    <row r="4064" spans="5:8" x14ac:dyDescent="0.25">
      <c r="E4064" s="1">
        <v>0</v>
      </c>
      <c r="F4064" s="1">
        <v>0</v>
      </c>
      <c r="G4064" s="6">
        <v>0</v>
      </c>
      <c r="H4064" s="1">
        <v>0</v>
      </c>
    </row>
    <row r="4065" spans="5:8" x14ac:dyDescent="0.25">
      <c r="E4065" s="1">
        <v>0</v>
      </c>
      <c r="F4065" s="1">
        <v>0</v>
      </c>
      <c r="G4065" s="6">
        <v>0</v>
      </c>
      <c r="H4065" s="1">
        <v>0</v>
      </c>
    </row>
    <row r="4066" spans="5:8" x14ac:dyDescent="0.25">
      <c r="E4066" s="1">
        <v>0</v>
      </c>
      <c r="F4066" s="1">
        <v>0</v>
      </c>
      <c r="G4066" s="6">
        <v>0</v>
      </c>
      <c r="H4066" s="1">
        <v>0</v>
      </c>
    </row>
    <row r="4067" spans="5:8" x14ac:dyDescent="0.25">
      <c r="E4067" s="1">
        <v>0</v>
      </c>
      <c r="F4067" s="1">
        <v>0</v>
      </c>
      <c r="G4067" s="6">
        <v>0</v>
      </c>
      <c r="H4067" s="1">
        <v>0</v>
      </c>
    </row>
    <row r="4068" spans="5:8" x14ac:dyDescent="0.25">
      <c r="E4068" s="1">
        <v>0</v>
      </c>
      <c r="F4068" s="1">
        <v>0</v>
      </c>
      <c r="G4068" s="6">
        <v>0</v>
      </c>
      <c r="H4068" s="1">
        <v>0</v>
      </c>
    </row>
    <row r="4069" spans="5:8" x14ac:dyDescent="0.25">
      <c r="E4069" s="1">
        <v>0</v>
      </c>
      <c r="F4069" s="1">
        <v>0</v>
      </c>
      <c r="G4069" s="6">
        <v>0</v>
      </c>
      <c r="H4069" s="1">
        <v>0</v>
      </c>
    </row>
    <row r="4070" spans="5:8" x14ac:dyDescent="0.25">
      <c r="E4070" s="1">
        <v>0</v>
      </c>
      <c r="F4070" s="1">
        <v>0</v>
      </c>
      <c r="G4070" s="6">
        <v>0</v>
      </c>
      <c r="H4070" s="1">
        <v>0</v>
      </c>
    </row>
    <row r="4071" spans="5:8" x14ac:dyDescent="0.25">
      <c r="E4071" s="1">
        <v>0</v>
      </c>
      <c r="F4071" s="1">
        <v>0</v>
      </c>
      <c r="G4071" s="6">
        <v>0</v>
      </c>
      <c r="H4071" s="1">
        <v>0</v>
      </c>
    </row>
    <row r="4072" spans="5:8" x14ac:dyDescent="0.25">
      <c r="E4072" s="1">
        <v>0</v>
      </c>
      <c r="F4072" s="1">
        <v>0</v>
      </c>
      <c r="G4072" s="6">
        <v>0</v>
      </c>
      <c r="H4072" s="1">
        <v>0</v>
      </c>
    </row>
    <row r="4073" spans="5:8" x14ac:dyDescent="0.25">
      <c r="E4073" s="1">
        <v>0</v>
      </c>
      <c r="F4073" s="1">
        <v>0</v>
      </c>
      <c r="G4073" s="6">
        <v>0</v>
      </c>
      <c r="H4073" s="1">
        <v>0</v>
      </c>
    </row>
    <row r="4074" spans="5:8" x14ac:dyDescent="0.25">
      <c r="E4074" s="1">
        <v>0</v>
      </c>
      <c r="F4074" s="1">
        <v>0</v>
      </c>
      <c r="G4074" s="6">
        <v>0</v>
      </c>
      <c r="H4074" s="1">
        <v>0</v>
      </c>
    </row>
    <row r="4075" spans="5:8" x14ac:dyDescent="0.25">
      <c r="E4075" s="1">
        <v>0</v>
      </c>
      <c r="F4075" s="1">
        <v>0</v>
      </c>
      <c r="G4075" s="6">
        <v>0</v>
      </c>
      <c r="H4075" s="1">
        <v>0</v>
      </c>
    </row>
    <row r="4076" spans="5:8" x14ac:dyDescent="0.25">
      <c r="E4076" s="1">
        <v>0</v>
      </c>
      <c r="F4076" s="1">
        <v>0</v>
      </c>
      <c r="G4076" s="6">
        <v>0</v>
      </c>
      <c r="H4076" s="1">
        <v>0</v>
      </c>
    </row>
    <row r="4077" spans="5:8" x14ac:dyDescent="0.25">
      <c r="E4077" s="1">
        <v>0</v>
      </c>
      <c r="F4077" s="1">
        <v>0</v>
      </c>
      <c r="G4077" s="6">
        <v>0</v>
      </c>
      <c r="H4077" s="1">
        <v>0</v>
      </c>
    </row>
    <row r="4078" spans="5:8" x14ac:dyDescent="0.25">
      <c r="E4078" s="1">
        <v>0</v>
      </c>
      <c r="F4078" s="1">
        <v>0</v>
      </c>
      <c r="G4078" s="6">
        <v>0</v>
      </c>
      <c r="H4078" s="1">
        <v>0</v>
      </c>
    </row>
    <row r="4079" spans="5:8" x14ac:dyDescent="0.25">
      <c r="E4079" s="1">
        <v>0</v>
      </c>
      <c r="F4079" s="1">
        <v>0</v>
      </c>
      <c r="G4079" s="6">
        <v>0</v>
      </c>
      <c r="H4079" s="1">
        <v>0</v>
      </c>
    </row>
    <row r="4080" spans="5:8" x14ac:dyDescent="0.25">
      <c r="E4080" s="1">
        <v>0</v>
      </c>
      <c r="F4080" s="1">
        <v>0</v>
      </c>
      <c r="G4080" s="6">
        <v>0</v>
      </c>
      <c r="H4080" s="1">
        <v>0</v>
      </c>
    </row>
    <row r="4081" spans="5:8" x14ac:dyDescent="0.25">
      <c r="E4081" s="1">
        <v>0</v>
      </c>
      <c r="F4081" s="1">
        <v>0</v>
      </c>
      <c r="G4081" s="6">
        <v>0</v>
      </c>
      <c r="H4081" s="1">
        <v>0</v>
      </c>
    </row>
    <row r="4082" spans="5:8" x14ac:dyDescent="0.25">
      <c r="E4082" s="1">
        <v>0</v>
      </c>
      <c r="F4082" s="1">
        <v>0</v>
      </c>
      <c r="G4082" s="6">
        <v>0</v>
      </c>
      <c r="H4082" s="1">
        <v>0</v>
      </c>
    </row>
    <row r="4083" spans="5:8" x14ac:dyDescent="0.25">
      <c r="E4083" s="1">
        <v>0</v>
      </c>
      <c r="F4083" s="1">
        <v>0</v>
      </c>
      <c r="G4083" s="6">
        <v>0</v>
      </c>
      <c r="H4083" s="1">
        <v>0</v>
      </c>
    </row>
    <row r="4084" spans="5:8" x14ac:dyDescent="0.25">
      <c r="E4084" s="1">
        <v>0</v>
      </c>
      <c r="F4084" s="1">
        <v>0</v>
      </c>
      <c r="G4084" s="6">
        <v>0</v>
      </c>
      <c r="H4084" s="1">
        <v>0</v>
      </c>
    </row>
    <row r="4085" spans="5:8" x14ac:dyDescent="0.25">
      <c r="E4085" s="1">
        <v>0</v>
      </c>
      <c r="F4085" s="1">
        <v>0</v>
      </c>
      <c r="G4085" s="6">
        <v>0</v>
      </c>
      <c r="H4085" s="1">
        <v>0</v>
      </c>
    </row>
    <row r="4086" spans="5:8" x14ac:dyDescent="0.25">
      <c r="E4086" s="1">
        <v>0</v>
      </c>
      <c r="F4086" s="1">
        <v>0</v>
      </c>
      <c r="G4086" s="6">
        <v>0</v>
      </c>
      <c r="H4086" s="1">
        <v>0</v>
      </c>
    </row>
    <row r="4087" spans="5:8" x14ac:dyDescent="0.25">
      <c r="E4087" s="1">
        <v>0</v>
      </c>
      <c r="F4087" s="1">
        <v>0</v>
      </c>
      <c r="G4087" s="6">
        <v>0</v>
      </c>
      <c r="H4087" s="1">
        <v>0</v>
      </c>
    </row>
    <row r="4088" spans="5:8" x14ac:dyDescent="0.25">
      <c r="E4088" s="1">
        <v>0</v>
      </c>
      <c r="F4088" s="1">
        <v>0</v>
      </c>
      <c r="G4088" s="6">
        <v>0</v>
      </c>
      <c r="H4088" s="1">
        <v>0</v>
      </c>
    </row>
    <row r="4089" spans="5:8" x14ac:dyDescent="0.25">
      <c r="E4089" s="1">
        <v>0</v>
      </c>
      <c r="F4089" s="1">
        <v>0</v>
      </c>
      <c r="G4089" s="6">
        <v>0</v>
      </c>
      <c r="H4089" s="1">
        <v>0</v>
      </c>
    </row>
    <row r="4090" spans="5:8" x14ac:dyDescent="0.25">
      <c r="E4090" s="1">
        <v>0</v>
      </c>
      <c r="F4090" s="1">
        <v>0</v>
      </c>
      <c r="G4090" s="6">
        <v>0</v>
      </c>
      <c r="H4090" s="1">
        <v>0</v>
      </c>
    </row>
    <row r="4091" spans="5:8" x14ac:dyDescent="0.25">
      <c r="E4091" s="1">
        <v>0</v>
      </c>
      <c r="F4091" s="1">
        <v>0</v>
      </c>
      <c r="G4091" s="6">
        <v>0</v>
      </c>
      <c r="H4091" s="1">
        <v>0</v>
      </c>
    </row>
    <row r="4092" spans="5:8" x14ac:dyDescent="0.25">
      <c r="E4092" s="1">
        <v>0</v>
      </c>
      <c r="F4092" s="1">
        <v>0</v>
      </c>
      <c r="G4092" s="6">
        <v>0</v>
      </c>
      <c r="H4092" s="1">
        <v>0</v>
      </c>
    </row>
    <row r="4093" spans="5:8" x14ac:dyDescent="0.25">
      <c r="E4093" s="1">
        <v>0</v>
      </c>
      <c r="F4093" s="1">
        <v>0</v>
      </c>
      <c r="G4093" s="6">
        <v>0</v>
      </c>
      <c r="H4093" s="1">
        <v>0</v>
      </c>
    </row>
    <row r="4094" spans="5:8" x14ac:dyDescent="0.25">
      <c r="E4094" s="1">
        <v>0</v>
      </c>
      <c r="F4094" s="1">
        <v>0</v>
      </c>
      <c r="G4094" s="6">
        <v>0</v>
      </c>
      <c r="H4094" s="1">
        <v>0</v>
      </c>
    </row>
    <row r="4095" spans="5:8" x14ac:dyDescent="0.25">
      <c r="E4095" s="1">
        <v>0</v>
      </c>
      <c r="F4095" s="1">
        <v>0</v>
      </c>
      <c r="G4095" s="6">
        <v>0</v>
      </c>
      <c r="H4095" s="1">
        <v>0</v>
      </c>
    </row>
    <row r="4096" spans="5:8" x14ac:dyDescent="0.25">
      <c r="E4096" s="1">
        <v>0</v>
      </c>
      <c r="F4096" s="1">
        <v>0</v>
      </c>
      <c r="G4096" s="6">
        <v>0</v>
      </c>
      <c r="H4096" s="1">
        <v>0</v>
      </c>
    </row>
    <row r="4097" spans="5:8" x14ac:dyDescent="0.25">
      <c r="E4097" s="1">
        <v>0</v>
      </c>
      <c r="F4097" s="1">
        <v>0</v>
      </c>
      <c r="G4097" s="6">
        <v>0</v>
      </c>
      <c r="H4097" s="1">
        <v>0</v>
      </c>
    </row>
    <row r="4098" spans="5:8" x14ac:dyDescent="0.25">
      <c r="E4098" s="1">
        <v>0</v>
      </c>
      <c r="F4098" s="1">
        <v>0</v>
      </c>
      <c r="G4098" s="6">
        <v>0</v>
      </c>
      <c r="H4098" s="1">
        <v>0</v>
      </c>
    </row>
    <row r="4099" spans="5:8" x14ac:dyDescent="0.25">
      <c r="E4099" s="1">
        <v>0</v>
      </c>
      <c r="F4099" s="1">
        <v>0</v>
      </c>
      <c r="G4099" s="6">
        <v>0</v>
      </c>
      <c r="H4099" s="1">
        <v>0</v>
      </c>
    </row>
    <row r="4100" spans="5:8" x14ac:dyDescent="0.25">
      <c r="E4100" s="1">
        <v>0</v>
      </c>
      <c r="F4100" s="1">
        <v>0</v>
      </c>
      <c r="G4100" s="6">
        <v>0</v>
      </c>
      <c r="H4100" s="1">
        <v>0</v>
      </c>
    </row>
    <row r="4101" spans="5:8" x14ac:dyDescent="0.25">
      <c r="E4101" s="1">
        <v>0</v>
      </c>
      <c r="F4101" s="1">
        <v>0</v>
      </c>
      <c r="G4101" s="6">
        <v>0</v>
      </c>
      <c r="H4101" s="1">
        <v>0</v>
      </c>
    </row>
    <row r="4102" spans="5:8" x14ac:dyDescent="0.25">
      <c r="E4102" s="1">
        <v>0</v>
      </c>
      <c r="F4102" s="1">
        <v>0</v>
      </c>
      <c r="G4102" s="6">
        <v>0</v>
      </c>
      <c r="H4102" s="1">
        <v>0</v>
      </c>
    </row>
    <row r="4103" spans="5:8" x14ac:dyDescent="0.25">
      <c r="E4103" s="1">
        <v>0</v>
      </c>
      <c r="F4103" s="1">
        <v>0</v>
      </c>
      <c r="G4103" s="6">
        <v>0</v>
      </c>
      <c r="H4103" s="1">
        <v>0</v>
      </c>
    </row>
    <row r="4104" spans="5:8" x14ac:dyDescent="0.25">
      <c r="E4104" s="1">
        <v>0</v>
      </c>
      <c r="F4104" s="1">
        <v>0</v>
      </c>
      <c r="G4104" s="6">
        <v>0</v>
      </c>
      <c r="H4104" s="1">
        <v>0</v>
      </c>
    </row>
    <row r="4105" spans="5:8" x14ac:dyDescent="0.25">
      <c r="E4105" s="1">
        <v>0</v>
      </c>
      <c r="F4105" s="1">
        <v>0</v>
      </c>
      <c r="G4105" s="6">
        <v>0</v>
      </c>
      <c r="H4105" s="1">
        <v>0</v>
      </c>
    </row>
    <row r="4106" spans="5:8" x14ac:dyDescent="0.25">
      <c r="E4106" s="1">
        <v>0</v>
      </c>
      <c r="F4106" s="1">
        <v>0</v>
      </c>
      <c r="G4106" s="6">
        <v>0</v>
      </c>
      <c r="H4106" s="1">
        <v>0</v>
      </c>
    </row>
    <row r="4107" spans="5:8" x14ac:dyDescent="0.25">
      <c r="E4107" s="1">
        <v>0</v>
      </c>
      <c r="F4107" s="1">
        <v>0</v>
      </c>
      <c r="G4107" s="6">
        <v>0</v>
      </c>
      <c r="H4107" s="1">
        <v>0</v>
      </c>
    </row>
    <row r="4108" spans="5:8" x14ac:dyDescent="0.25">
      <c r="E4108" s="1">
        <v>0</v>
      </c>
      <c r="F4108" s="1">
        <v>0</v>
      </c>
      <c r="G4108" s="6">
        <v>0</v>
      </c>
      <c r="H4108" s="1">
        <v>0</v>
      </c>
    </row>
    <row r="4109" spans="5:8" x14ac:dyDescent="0.25">
      <c r="E4109" s="1">
        <v>0</v>
      </c>
      <c r="F4109" s="1">
        <v>0</v>
      </c>
      <c r="G4109" s="6">
        <v>0</v>
      </c>
      <c r="H4109" s="1">
        <v>0</v>
      </c>
    </row>
    <row r="4110" spans="5:8" x14ac:dyDescent="0.25">
      <c r="E4110" s="1">
        <v>0</v>
      </c>
      <c r="F4110" s="1">
        <v>0</v>
      </c>
      <c r="G4110" s="6">
        <v>0</v>
      </c>
      <c r="H4110" s="1">
        <v>0</v>
      </c>
    </row>
    <row r="4111" spans="5:8" x14ac:dyDescent="0.25">
      <c r="E4111" s="1">
        <v>0</v>
      </c>
      <c r="F4111" s="1">
        <v>0</v>
      </c>
      <c r="G4111" s="6">
        <v>0</v>
      </c>
      <c r="H4111" s="1">
        <v>0</v>
      </c>
    </row>
    <row r="4112" spans="5:8" x14ac:dyDescent="0.25">
      <c r="E4112" s="1">
        <v>0</v>
      </c>
      <c r="F4112" s="1">
        <v>0</v>
      </c>
      <c r="G4112" s="6">
        <v>0</v>
      </c>
      <c r="H4112" s="1">
        <v>0</v>
      </c>
    </row>
    <row r="4113" spans="5:8" x14ac:dyDescent="0.25">
      <c r="E4113" s="1">
        <v>0</v>
      </c>
      <c r="F4113" s="1">
        <v>0</v>
      </c>
      <c r="G4113" s="6">
        <v>0</v>
      </c>
      <c r="H4113" s="1">
        <v>0</v>
      </c>
    </row>
    <row r="4114" spans="5:8" x14ac:dyDescent="0.25">
      <c r="E4114" s="1">
        <v>0</v>
      </c>
      <c r="F4114" s="1">
        <v>0</v>
      </c>
      <c r="G4114" s="6">
        <v>0</v>
      </c>
      <c r="H4114" s="1">
        <v>0</v>
      </c>
    </row>
    <row r="4115" spans="5:8" x14ac:dyDescent="0.25">
      <c r="E4115" s="1">
        <v>0</v>
      </c>
      <c r="F4115" s="1">
        <v>0</v>
      </c>
      <c r="G4115" s="6">
        <v>0</v>
      </c>
      <c r="H4115" s="1">
        <v>0</v>
      </c>
    </row>
    <row r="4116" spans="5:8" x14ac:dyDescent="0.25">
      <c r="E4116" s="1">
        <v>0</v>
      </c>
      <c r="F4116" s="1">
        <v>0</v>
      </c>
      <c r="G4116" s="6">
        <v>0</v>
      </c>
      <c r="H4116" s="1">
        <v>0</v>
      </c>
    </row>
    <row r="4117" spans="5:8" x14ac:dyDescent="0.25">
      <c r="E4117" s="1">
        <v>0</v>
      </c>
      <c r="F4117" s="1">
        <v>0</v>
      </c>
      <c r="G4117" s="6">
        <v>0</v>
      </c>
      <c r="H4117" s="1">
        <v>0</v>
      </c>
    </row>
    <row r="4118" spans="5:8" x14ac:dyDescent="0.25">
      <c r="E4118" s="1">
        <v>0</v>
      </c>
      <c r="F4118" s="1">
        <v>0</v>
      </c>
      <c r="G4118" s="6">
        <v>0</v>
      </c>
      <c r="H4118" s="1">
        <v>0</v>
      </c>
    </row>
    <row r="4119" spans="5:8" x14ac:dyDescent="0.25">
      <c r="E4119" s="1">
        <v>0</v>
      </c>
      <c r="F4119" s="1">
        <v>0</v>
      </c>
      <c r="G4119" s="6">
        <v>0</v>
      </c>
      <c r="H4119" s="1">
        <v>0</v>
      </c>
    </row>
    <row r="4120" spans="5:8" x14ac:dyDescent="0.25">
      <c r="E4120" s="1">
        <v>0</v>
      </c>
      <c r="F4120" s="1">
        <v>0</v>
      </c>
      <c r="G4120" s="6">
        <v>0</v>
      </c>
      <c r="H4120" s="1">
        <v>0</v>
      </c>
    </row>
  </sheetData>
  <mergeCells count="8">
    <mergeCell ref="A52:B60"/>
    <mergeCell ref="A40:B51"/>
    <mergeCell ref="A4:B7"/>
    <mergeCell ref="A8:B8"/>
    <mergeCell ref="A9:B10"/>
    <mergeCell ref="A30:B35"/>
    <mergeCell ref="A36:B38"/>
    <mergeCell ref="A11:A2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4.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3357c5a5-b46d-4721-bcd5-e66d8e2d97eb"/>
    <ds:schemaRef ds:uri="http://schemas.microsoft.com/sharepoint/v3/field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Transmission</vt:lpstr>
      <vt:lpstr>Fluorescence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John Paul Dumas</cp:lastModifiedBy>
  <dcterms:created xsi:type="dcterms:W3CDTF">2009-12-15T16:45:24Z</dcterms:created>
  <dcterms:modified xsi:type="dcterms:W3CDTF">2019-12-24T13:45:30Z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