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374 - Extending the FPQFA Series to longer wavelengths/Data/"/>
    </mc:Choice>
  </mc:AlternateContent>
  <xr:revisionPtr revIDLastSave="184" documentId="8_{1F95BFFB-CC58-45C6-B92B-5AC6921B72BA}" xr6:coauthVersionLast="47" xr6:coauthVersionMax="47" xr10:uidLastSave="{BC22CCF0-FF61-4BCE-8C56-3E45F6901D65}"/>
  <bookViews>
    <workbookView xWindow="38280" yWindow="-120" windowWidth="38640" windowHeight="2112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<sst xmlns="http://schemas.openxmlformats.org/spreadsheetml/2006/main" count="19" uniqueCount="17">
  <si>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</si>
  <si>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</si>
  <si>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</si>
  <si>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</si>
  <si>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</si>
  <si>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</si>
  <si>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FPQFA-5</t>
  </si>
  <si>
    <t>FPQFA-8</t>
  </si>
  <si>
    <t>FPQSA-5</t>
  </si>
  <si>
    <t>FPQSA-8</t>
  </si>
  <si>
    <t>FPQxA-8 Reflectance  (%)</t>
  </si>
  <si>
    <t>FPQFA and FPQSA Mirror Reflectance</t>
  </si>
  <si>
    <t>FPQxA-5 Reflectance (%)</t>
  </si>
  <si>
    <t>Piezo-Tunable and Temperature-Controlled Narrow Bandpass Fabry-Perot Filters</t>
  </si>
  <si>
    <t>FPQFA-13</t>
  </si>
  <si>
    <r>
      <t>The data shows the surface reflectance of the mirror coatings for the 550 - 845</t>
    </r>
    <r>
      <rPr>
        <sz val="11"/>
        <color theme="1"/>
        <rFont val="Aptos Narrow"/>
      </rPr>
      <t> </t>
    </r>
    <r>
      <rPr>
        <sz val="11"/>
        <color theme="1"/>
        <rFont val="Calibri"/>
        <family val="2"/>
        <scheme val="minor"/>
      </rPr>
      <t>nm wavelength range of the 
FPQxA</t>
    </r>
    <r>
      <rPr>
        <sz val="11"/>
        <color theme="1"/>
        <rFont val="Aptos Narrow"/>
        <family val="2"/>
      </rPr>
      <t>-</t>
    </r>
    <r>
      <rPr>
        <sz val="11"/>
        <color theme="1"/>
        <rFont val="Calibri"/>
        <family val="2"/>
        <scheme val="minor"/>
      </rPr>
      <t>5 filter's etalon, the 845 - 1300</t>
    </r>
    <r>
      <rPr>
        <sz val="11"/>
        <color theme="1"/>
        <rFont val="Aptos Narrow"/>
        <family val="2"/>
      </rPr>
      <t> </t>
    </r>
    <r>
      <rPr>
        <sz val="11"/>
        <color theme="1"/>
        <rFont val="Calibri"/>
        <family val="2"/>
        <scheme val="minor"/>
      </rPr>
      <t xml:space="preserve">nm wavelength range of the FPQxA-8 filter's etalon, and the 1270 - 2000 nm wavelength range of the FPQFA-13 filter's etalon. </t>
    </r>
  </si>
  <si>
    <t>FPQFA-13 Reflectance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</si>
</sst>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Aptos Narrow"/>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FPQFA and FPQSA Mirror Reflectance</a:t>
            </a:r>
          </a:p>
        </c:rich>
      </c:tx>
      <c:layout>
        <c:manualLayout>
          <c:xMode val="edge"/>
          <c:yMode val="edge"/>
          <c:x val="0.17186150518826915"/>
          <c:y val="2.9465972746875402E-2"/>
        </c:manualLayout>
      </c:layout>
      <c:overlay val="0"/>
    </c:title>
    <c:autoTitleDeleted val="0"/>
    <c:plotArea>
      <c:layout/>
      <c:scatterChart>
        <c:scatterStyle val="smoothMarker"/>
        <c:varyColors val="0"/>
        <c:ser>
          <c:idx val="0"/>
          <c:order val="0"/>
          <c:tx>
            <c:strRef>
              <c:f>Reflectance!$D$2</c:f>
              <c:strCache>
                <c:ptCount val="1"/>
                <c:pt idx="0">
                  <c:v>FPQxA-5 Reflectance (%)</c:v>
                </c:pt>
              </c:strCache>
            </c:strRef>
          </c:tx>
          <c:marker>
            <c:symbol val="none"/>
          </c:marker>
          <c:xVal>
            <c:numRef>
              <c:f>Reflectance!$C$3:$C$444</c:f>
              <c:numCache>
                <c:formatCode>General</c:formatCode>
                <c:ptCount val="442"/>
                <c:pt idx="0">
                  <c:v>523</c:v>
                </c:pt>
                <c:pt idx="1">
                  <c:v>524</c:v>
                </c:pt>
                <c:pt idx="2">
                  <c:v>525</c:v>
                </c:pt>
                <c:pt idx="3">
                  <c:v>526</c:v>
                </c:pt>
                <c:pt idx="4">
                  <c:v>527</c:v>
                </c:pt>
                <c:pt idx="5">
                  <c:v>528</c:v>
                </c:pt>
                <c:pt idx="6">
                  <c:v>529</c:v>
                </c:pt>
                <c:pt idx="7">
                  <c:v>530</c:v>
                </c:pt>
                <c:pt idx="8">
                  <c:v>531</c:v>
                </c:pt>
                <c:pt idx="9">
                  <c:v>532</c:v>
                </c:pt>
                <c:pt idx="10">
                  <c:v>533</c:v>
                </c:pt>
                <c:pt idx="11">
                  <c:v>534</c:v>
                </c:pt>
                <c:pt idx="12">
                  <c:v>535</c:v>
                </c:pt>
                <c:pt idx="13">
                  <c:v>536</c:v>
                </c:pt>
                <c:pt idx="14">
                  <c:v>537</c:v>
                </c:pt>
                <c:pt idx="15">
                  <c:v>538</c:v>
                </c:pt>
                <c:pt idx="16">
                  <c:v>539</c:v>
                </c:pt>
                <c:pt idx="17">
                  <c:v>540</c:v>
                </c:pt>
                <c:pt idx="18">
                  <c:v>541</c:v>
                </c:pt>
                <c:pt idx="19">
                  <c:v>542</c:v>
                </c:pt>
                <c:pt idx="20">
                  <c:v>543</c:v>
                </c:pt>
                <c:pt idx="21">
                  <c:v>544</c:v>
                </c:pt>
                <c:pt idx="22">
                  <c:v>545</c:v>
                </c:pt>
                <c:pt idx="23">
                  <c:v>546</c:v>
                </c:pt>
                <c:pt idx="24">
                  <c:v>547</c:v>
                </c:pt>
                <c:pt idx="25">
                  <c:v>548</c:v>
                </c:pt>
                <c:pt idx="26">
                  <c:v>549</c:v>
                </c:pt>
                <c:pt idx="27">
                  <c:v>550</c:v>
                </c:pt>
                <c:pt idx="28">
                  <c:v>551</c:v>
                </c:pt>
                <c:pt idx="29">
                  <c:v>552</c:v>
                </c:pt>
                <c:pt idx="30">
                  <c:v>553</c:v>
                </c:pt>
                <c:pt idx="31">
                  <c:v>554</c:v>
                </c:pt>
                <c:pt idx="32">
                  <c:v>555</c:v>
                </c:pt>
                <c:pt idx="33">
                  <c:v>556</c:v>
                </c:pt>
                <c:pt idx="34">
                  <c:v>557</c:v>
                </c:pt>
                <c:pt idx="35">
                  <c:v>558</c:v>
                </c:pt>
                <c:pt idx="36">
                  <c:v>559</c:v>
                </c:pt>
                <c:pt idx="37">
                  <c:v>560</c:v>
                </c:pt>
                <c:pt idx="38">
                  <c:v>561</c:v>
                </c:pt>
                <c:pt idx="39">
                  <c:v>562</c:v>
                </c:pt>
                <c:pt idx="40">
                  <c:v>563</c:v>
                </c:pt>
                <c:pt idx="41">
                  <c:v>564</c:v>
                </c:pt>
                <c:pt idx="42">
                  <c:v>565</c:v>
                </c:pt>
                <c:pt idx="43">
                  <c:v>566</c:v>
                </c:pt>
                <c:pt idx="44">
                  <c:v>567</c:v>
                </c:pt>
                <c:pt idx="45">
                  <c:v>568</c:v>
                </c:pt>
                <c:pt idx="46">
                  <c:v>569</c:v>
                </c:pt>
                <c:pt idx="47">
                  <c:v>570</c:v>
                </c:pt>
                <c:pt idx="48">
                  <c:v>571</c:v>
                </c:pt>
                <c:pt idx="49">
                  <c:v>572</c:v>
                </c:pt>
                <c:pt idx="50">
                  <c:v>573</c:v>
                </c:pt>
                <c:pt idx="51">
                  <c:v>574</c:v>
                </c:pt>
                <c:pt idx="52">
                  <c:v>575</c:v>
                </c:pt>
                <c:pt idx="53">
                  <c:v>576</c:v>
                </c:pt>
                <c:pt idx="54">
                  <c:v>577</c:v>
                </c:pt>
                <c:pt idx="55">
                  <c:v>578</c:v>
                </c:pt>
                <c:pt idx="56">
                  <c:v>579</c:v>
                </c:pt>
                <c:pt idx="57">
                  <c:v>580</c:v>
                </c:pt>
                <c:pt idx="58">
                  <c:v>581</c:v>
                </c:pt>
                <c:pt idx="59">
                  <c:v>582</c:v>
                </c:pt>
                <c:pt idx="60">
                  <c:v>583</c:v>
                </c:pt>
                <c:pt idx="61">
                  <c:v>584</c:v>
                </c:pt>
                <c:pt idx="62">
                  <c:v>585</c:v>
                </c:pt>
                <c:pt idx="63">
                  <c:v>586</c:v>
                </c:pt>
                <c:pt idx="64">
                  <c:v>587</c:v>
                </c:pt>
                <c:pt idx="65">
                  <c:v>588</c:v>
                </c:pt>
                <c:pt idx="66">
                  <c:v>589</c:v>
                </c:pt>
                <c:pt idx="67">
                  <c:v>590</c:v>
                </c:pt>
                <c:pt idx="68">
                  <c:v>591</c:v>
                </c:pt>
                <c:pt idx="69">
                  <c:v>592</c:v>
                </c:pt>
                <c:pt idx="70">
                  <c:v>593</c:v>
                </c:pt>
                <c:pt idx="71">
                  <c:v>594</c:v>
                </c:pt>
                <c:pt idx="72">
                  <c:v>595</c:v>
                </c:pt>
                <c:pt idx="73">
                  <c:v>596</c:v>
                </c:pt>
                <c:pt idx="74">
                  <c:v>597</c:v>
                </c:pt>
                <c:pt idx="75">
                  <c:v>598</c:v>
                </c:pt>
                <c:pt idx="76">
                  <c:v>599</c:v>
                </c:pt>
                <c:pt idx="77">
                  <c:v>600</c:v>
                </c:pt>
                <c:pt idx="78">
                  <c:v>601</c:v>
                </c:pt>
                <c:pt idx="79">
                  <c:v>602</c:v>
                </c:pt>
                <c:pt idx="80">
                  <c:v>603</c:v>
                </c:pt>
                <c:pt idx="81">
                  <c:v>604</c:v>
                </c:pt>
                <c:pt idx="82">
                  <c:v>605</c:v>
                </c:pt>
                <c:pt idx="83">
                  <c:v>606</c:v>
                </c:pt>
                <c:pt idx="84">
                  <c:v>607</c:v>
                </c:pt>
                <c:pt idx="85">
                  <c:v>608</c:v>
                </c:pt>
                <c:pt idx="86">
                  <c:v>609</c:v>
                </c:pt>
                <c:pt idx="87">
                  <c:v>610</c:v>
                </c:pt>
                <c:pt idx="88">
                  <c:v>611</c:v>
                </c:pt>
                <c:pt idx="89">
                  <c:v>612</c:v>
                </c:pt>
                <c:pt idx="90">
                  <c:v>613</c:v>
                </c:pt>
                <c:pt idx="91">
                  <c:v>614</c:v>
                </c:pt>
                <c:pt idx="92">
                  <c:v>615</c:v>
                </c:pt>
                <c:pt idx="93">
                  <c:v>616</c:v>
                </c:pt>
                <c:pt idx="94">
                  <c:v>617</c:v>
                </c:pt>
                <c:pt idx="95">
                  <c:v>618</c:v>
                </c:pt>
                <c:pt idx="96">
                  <c:v>619</c:v>
                </c:pt>
                <c:pt idx="97">
                  <c:v>620</c:v>
                </c:pt>
                <c:pt idx="98">
                  <c:v>621</c:v>
                </c:pt>
                <c:pt idx="99">
                  <c:v>622</c:v>
                </c:pt>
                <c:pt idx="100">
                  <c:v>623</c:v>
                </c:pt>
                <c:pt idx="101">
                  <c:v>624</c:v>
                </c:pt>
                <c:pt idx="102">
                  <c:v>625</c:v>
                </c:pt>
                <c:pt idx="103">
                  <c:v>626</c:v>
                </c:pt>
                <c:pt idx="104">
                  <c:v>627</c:v>
                </c:pt>
                <c:pt idx="105">
                  <c:v>628</c:v>
                </c:pt>
                <c:pt idx="106">
                  <c:v>629</c:v>
                </c:pt>
                <c:pt idx="107">
                  <c:v>630</c:v>
                </c:pt>
                <c:pt idx="108">
                  <c:v>631</c:v>
                </c:pt>
                <c:pt idx="109">
                  <c:v>632</c:v>
                </c:pt>
                <c:pt idx="110">
                  <c:v>633</c:v>
                </c:pt>
                <c:pt idx="111">
                  <c:v>634</c:v>
                </c:pt>
                <c:pt idx="112">
                  <c:v>635</c:v>
                </c:pt>
                <c:pt idx="113">
                  <c:v>636</c:v>
                </c:pt>
                <c:pt idx="114">
                  <c:v>637</c:v>
                </c:pt>
                <c:pt idx="115">
                  <c:v>638</c:v>
                </c:pt>
                <c:pt idx="116">
                  <c:v>639</c:v>
                </c:pt>
                <c:pt idx="117">
                  <c:v>640</c:v>
                </c:pt>
                <c:pt idx="118">
                  <c:v>641</c:v>
                </c:pt>
                <c:pt idx="119">
                  <c:v>642</c:v>
                </c:pt>
                <c:pt idx="120">
                  <c:v>643</c:v>
                </c:pt>
                <c:pt idx="121">
                  <c:v>644</c:v>
                </c:pt>
                <c:pt idx="122">
                  <c:v>645</c:v>
                </c:pt>
                <c:pt idx="123">
                  <c:v>646</c:v>
                </c:pt>
                <c:pt idx="124">
                  <c:v>647</c:v>
                </c:pt>
                <c:pt idx="125">
                  <c:v>648</c:v>
                </c:pt>
                <c:pt idx="126">
                  <c:v>649</c:v>
                </c:pt>
                <c:pt idx="127">
                  <c:v>650</c:v>
                </c:pt>
                <c:pt idx="128">
                  <c:v>651</c:v>
                </c:pt>
                <c:pt idx="129">
                  <c:v>652</c:v>
                </c:pt>
                <c:pt idx="130">
                  <c:v>653</c:v>
                </c:pt>
                <c:pt idx="131">
                  <c:v>654</c:v>
                </c:pt>
                <c:pt idx="132">
                  <c:v>655</c:v>
                </c:pt>
                <c:pt idx="133">
                  <c:v>656</c:v>
                </c:pt>
                <c:pt idx="134">
                  <c:v>657</c:v>
                </c:pt>
                <c:pt idx="135">
                  <c:v>658</c:v>
                </c:pt>
                <c:pt idx="136">
                  <c:v>659</c:v>
                </c:pt>
                <c:pt idx="137">
                  <c:v>660</c:v>
                </c:pt>
                <c:pt idx="138">
                  <c:v>661</c:v>
                </c:pt>
                <c:pt idx="139">
                  <c:v>662</c:v>
                </c:pt>
                <c:pt idx="140">
                  <c:v>663</c:v>
                </c:pt>
                <c:pt idx="141">
                  <c:v>664</c:v>
                </c:pt>
                <c:pt idx="142">
                  <c:v>665</c:v>
                </c:pt>
                <c:pt idx="143">
                  <c:v>666</c:v>
                </c:pt>
                <c:pt idx="144">
                  <c:v>667</c:v>
                </c:pt>
                <c:pt idx="145">
                  <c:v>668</c:v>
                </c:pt>
                <c:pt idx="146">
                  <c:v>669</c:v>
                </c:pt>
                <c:pt idx="147">
                  <c:v>670</c:v>
                </c:pt>
                <c:pt idx="148">
                  <c:v>671</c:v>
                </c:pt>
                <c:pt idx="149">
                  <c:v>672</c:v>
                </c:pt>
                <c:pt idx="150">
                  <c:v>673</c:v>
                </c:pt>
                <c:pt idx="151">
                  <c:v>674</c:v>
                </c:pt>
                <c:pt idx="152">
                  <c:v>675</c:v>
                </c:pt>
                <c:pt idx="153">
                  <c:v>676</c:v>
                </c:pt>
                <c:pt idx="154">
                  <c:v>677</c:v>
                </c:pt>
                <c:pt idx="155">
                  <c:v>678</c:v>
                </c:pt>
                <c:pt idx="156">
                  <c:v>679</c:v>
                </c:pt>
                <c:pt idx="157">
                  <c:v>680</c:v>
                </c:pt>
                <c:pt idx="158">
                  <c:v>681</c:v>
                </c:pt>
                <c:pt idx="159">
                  <c:v>682</c:v>
                </c:pt>
                <c:pt idx="160">
                  <c:v>683</c:v>
                </c:pt>
                <c:pt idx="161">
                  <c:v>684</c:v>
                </c:pt>
                <c:pt idx="162">
                  <c:v>685</c:v>
                </c:pt>
                <c:pt idx="163">
                  <c:v>686</c:v>
                </c:pt>
                <c:pt idx="164">
                  <c:v>687</c:v>
                </c:pt>
                <c:pt idx="165">
                  <c:v>688</c:v>
                </c:pt>
                <c:pt idx="166">
                  <c:v>689</c:v>
                </c:pt>
                <c:pt idx="167">
                  <c:v>690</c:v>
                </c:pt>
                <c:pt idx="168">
                  <c:v>691</c:v>
                </c:pt>
                <c:pt idx="169">
                  <c:v>692</c:v>
                </c:pt>
                <c:pt idx="170">
                  <c:v>693</c:v>
                </c:pt>
                <c:pt idx="171">
                  <c:v>694</c:v>
                </c:pt>
                <c:pt idx="172">
                  <c:v>695</c:v>
                </c:pt>
                <c:pt idx="173">
                  <c:v>696</c:v>
                </c:pt>
                <c:pt idx="174">
                  <c:v>697</c:v>
                </c:pt>
                <c:pt idx="175">
                  <c:v>698</c:v>
                </c:pt>
                <c:pt idx="176">
                  <c:v>699</c:v>
                </c:pt>
                <c:pt idx="177">
                  <c:v>700</c:v>
                </c:pt>
                <c:pt idx="178">
                  <c:v>701</c:v>
                </c:pt>
                <c:pt idx="179">
                  <c:v>702</c:v>
                </c:pt>
                <c:pt idx="180">
                  <c:v>703</c:v>
                </c:pt>
                <c:pt idx="181">
                  <c:v>704</c:v>
                </c:pt>
                <c:pt idx="182">
                  <c:v>705</c:v>
                </c:pt>
                <c:pt idx="183">
                  <c:v>706</c:v>
                </c:pt>
                <c:pt idx="184">
                  <c:v>707</c:v>
                </c:pt>
                <c:pt idx="185">
                  <c:v>708</c:v>
                </c:pt>
                <c:pt idx="186">
                  <c:v>709</c:v>
                </c:pt>
                <c:pt idx="187">
                  <c:v>710</c:v>
                </c:pt>
                <c:pt idx="188">
                  <c:v>711</c:v>
                </c:pt>
                <c:pt idx="189">
                  <c:v>712</c:v>
                </c:pt>
                <c:pt idx="190">
                  <c:v>713</c:v>
                </c:pt>
                <c:pt idx="191">
                  <c:v>714</c:v>
                </c:pt>
                <c:pt idx="192">
                  <c:v>715</c:v>
                </c:pt>
                <c:pt idx="193">
                  <c:v>716</c:v>
                </c:pt>
                <c:pt idx="194">
                  <c:v>717</c:v>
                </c:pt>
                <c:pt idx="195">
                  <c:v>718</c:v>
                </c:pt>
                <c:pt idx="196">
                  <c:v>719</c:v>
                </c:pt>
                <c:pt idx="197">
                  <c:v>720</c:v>
                </c:pt>
                <c:pt idx="198">
                  <c:v>721</c:v>
                </c:pt>
                <c:pt idx="199">
                  <c:v>722</c:v>
                </c:pt>
                <c:pt idx="200">
                  <c:v>723</c:v>
                </c:pt>
                <c:pt idx="201">
                  <c:v>724</c:v>
                </c:pt>
                <c:pt idx="202">
                  <c:v>725</c:v>
                </c:pt>
                <c:pt idx="203">
                  <c:v>726</c:v>
                </c:pt>
                <c:pt idx="204">
                  <c:v>727</c:v>
                </c:pt>
                <c:pt idx="205">
                  <c:v>728</c:v>
                </c:pt>
                <c:pt idx="206">
                  <c:v>729</c:v>
                </c:pt>
                <c:pt idx="207">
                  <c:v>730</c:v>
                </c:pt>
                <c:pt idx="208">
                  <c:v>731</c:v>
                </c:pt>
                <c:pt idx="209">
                  <c:v>732</c:v>
                </c:pt>
                <c:pt idx="210">
                  <c:v>733</c:v>
                </c:pt>
                <c:pt idx="211">
                  <c:v>734</c:v>
                </c:pt>
                <c:pt idx="212">
                  <c:v>735</c:v>
                </c:pt>
                <c:pt idx="213">
                  <c:v>736</c:v>
                </c:pt>
                <c:pt idx="214">
                  <c:v>737</c:v>
                </c:pt>
                <c:pt idx="215">
                  <c:v>738</c:v>
                </c:pt>
                <c:pt idx="216">
                  <c:v>739</c:v>
                </c:pt>
                <c:pt idx="217">
                  <c:v>740</c:v>
                </c:pt>
                <c:pt idx="218">
                  <c:v>741</c:v>
                </c:pt>
                <c:pt idx="219">
                  <c:v>742</c:v>
                </c:pt>
                <c:pt idx="220">
                  <c:v>743</c:v>
                </c:pt>
                <c:pt idx="221">
                  <c:v>744</c:v>
                </c:pt>
                <c:pt idx="222">
                  <c:v>745</c:v>
                </c:pt>
                <c:pt idx="223">
                  <c:v>746</c:v>
                </c:pt>
                <c:pt idx="224">
                  <c:v>747</c:v>
                </c:pt>
                <c:pt idx="225">
                  <c:v>748</c:v>
                </c:pt>
                <c:pt idx="226">
                  <c:v>749</c:v>
                </c:pt>
                <c:pt idx="227">
                  <c:v>750</c:v>
                </c:pt>
                <c:pt idx="228">
                  <c:v>751</c:v>
                </c:pt>
                <c:pt idx="229">
                  <c:v>752</c:v>
                </c:pt>
                <c:pt idx="230">
                  <c:v>753</c:v>
                </c:pt>
                <c:pt idx="231">
                  <c:v>754</c:v>
                </c:pt>
                <c:pt idx="232">
                  <c:v>755</c:v>
                </c:pt>
                <c:pt idx="233">
                  <c:v>756</c:v>
                </c:pt>
                <c:pt idx="234">
                  <c:v>757</c:v>
                </c:pt>
                <c:pt idx="235">
                  <c:v>758</c:v>
                </c:pt>
                <c:pt idx="236">
                  <c:v>759</c:v>
                </c:pt>
                <c:pt idx="237">
                  <c:v>760</c:v>
                </c:pt>
                <c:pt idx="238">
                  <c:v>761</c:v>
                </c:pt>
                <c:pt idx="239">
                  <c:v>762</c:v>
                </c:pt>
                <c:pt idx="240">
                  <c:v>763</c:v>
                </c:pt>
                <c:pt idx="241">
                  <c:v>764</c:v>
                </c:pt>
                <c:pt idx="242">
                  <c:v>765</c:v>
                </c:pt>
                <c:pt idx="243">
                  <c:v>766</c:v>
                </c:pt>
                <c:pt idx="244">
                  <c:v>767</c:v>
                </c:pt>
                <c:pt idx="245">
                  <c:v>768</c:v>
                </c:pt>
                <c:pt idx="246">
                  <c:v>769</c:v>
                </c:pt>
                <c:pt idx="247">
                  <c:v>770</c:v>
                </c:pt>
                <c:pt idx="248">
                  <c:v>771</c:v>
                </c:pt>
                <c:pt idx="249">
                  <c:v>772</c:v>
                </c:pt>
                <c:pt idx="250">
                  <c:v>773</c:v>
                </c:pt>
                <c:pt idx="251">
                  <c:v>774</c:v>
                </c:pt>
                <c:pt idx="252">
                  <c:v>775</c:v>
                </c:pt>
                <c:pt idx="253">
                  <c:v>776</c:v>
                </c:pt>
                <c:pt idx="254">
                  <c:v>777</c:v>
                </c:pt>
                <c:pt idx="255">
                  <c:v>778</c:v>
                </c:pt>
                <c:pt idx="256">
                  <c:v>779</c:v>
                </c:pt>
                <c:pt idx="257">
                  <c:v>780</c:v>
                </c:pt>
                <c:pt idx="258">
                  <c:v>781</c:v>
                </c:pt>
                <c:pt idx="259">
                  <c:v>782</c:v>
                </c:pt>
                <c:pt idx="260">
                  <c:v>783</c:v>
                </c:pt>
                <c:pt idx="261">
                  <c:v>784</c:v>
                </c:pt>
                <c:pt idx="262">
                  <c:v>785</c:v>
                </c:pt>
                <c:pt idx="263">
                  <c:v>786</c:v>
                </c:pt>
                <c:pt idx="264">
                  <c:v>787</c:v>
                </c:pt>
                <c:pt idx="265">
                  <c:v>788</c:v>
                </c:pt>
                <c:pt idx="266">
                  <c:v>789</c:v>
                </c:pt>
                <c:pt idx="267">
                  <c:v>790</c:v>
                </c:pt>
                <c:pt idx="268">
                  <c:v>791</c:v>
                </c:pt>
                <c:pt idx="269">
                  <c:v>792</c:v>
                </c:pt>
                <c:pt idx="270">
                  <c:v>793</c:v>
                </c:pt>
                <c:pt idx="271">
                  <c:v>794</c:v>
                </c:pt>
                <c:pt idx="272">
                  <c:v>795</c:v>
                </c:pt>
                <c:pt idx="273">
                  <c:v>796</c:v>
                </c:pt>
                <c:pt idx="274">
                  <c:v>797</c:v>
                </c:pt>
                <c:pt idx="275">
                  <c:v>798</c:v>
                </c:pt>
                <c:pt idx="276">
                  <c:v>799</c:v>
                </c:pt>
                <c:pt idx="277">
                  <c:v>800</c:v>
                </c:pt>
                <c:pt idx="278">
                  <c:v>801</c:v>
                </c:pt>
                <c:pt idx="279">
                  <c:v>802</c:v>
                </c:pt>
                <c:pt idx="280">
                  <c:v>803</c:v>
                </c:pt>
                <c:pt idx="281">
                  <c:v>804</c:v>
                </c:pt>
                <c:pt idx="282">
                  <c:v>805</c:v>
                </c:pt>
                <c:pt idx="283">
                  <c:v>806</c:v>
                </c:pt>
                <c:pt idx="284">
                  <c:v>807</c:v>
                </c:pt>
                <c:pt idx="285">
                  <c:v>808</c:v>
                </c:pt>
                <c:pt idx="286">
                  <c:v>809</c:v>
                </c:pt>
                <c:pt idx="287">
                  <c:v>810</c:v>
                </c:pt>
                <c:pt idx="288">
                  <c:v>811</c:v>
                </c:pt>
                <c:pt idx="289">
                  <c:v>812</c:v>
                </c:pt>
                <c:pt idx="290">
                  <c:v>813</c:v>
                </c:pt>
                <c:pt idx="291">
                  <c:v>814</c:v>
                </c:pt>
                <c:pt idx="292">
                  <c:v>815</c:v>
                </c:pt>
                <c:pt idx="293">
                  <c:v>816</c:v>
                </c:pt>
                <c:pt idx="294">
                  <c:v>817</c:v>
                </c:pt>
                <c:pt idx="295">
                  <c:v>818</c:v>
                </c:pt>
                <c:pt idx="296">
                  <c:v>819</c:v>
                </c:pt>
                <c:pt idx="297">
                  <c:v>820</c:v>
                </c:pt>
                <c:pt idx="298">
                  <c:v>821</c:v>
                </c:pt>
                <c:pt idx="299">
                  <c:v>822</c:v>
                </c:pt>
                <c:pt idx="300">
                  <c:v>823</c:v>
                </c:pt>
                <c:pt idx="301">
                  <c:v>824</c:v>
                </c:pt>
                <c:pt idx="302">
                  <c:v>825</c:v>
                </c:pt>
                <c:pt idx="303">
                  <c:v>826</c:v>
                </c:pt>
                <c:pt idx="304">
                  <c:v>827</c:v>
                </c:pt>
                <c:pt idx="305">
                  <c:v>828</c:v>
                </c:pt>
                <c:pt idx="306">
                  <c:v>829</c:v>
                </c:pt>
                <c:pt idx="307">
                  <c:v>830</c:v>
                </c:pt>
                <c:pt idx="308">
                  <c:v>831</c:v>
                </c:pt>
                <c:pt idx="309">
                  <c:v>832</c:v>
                </c:pt>
                <c:pt idx="310">
                  <c:v>833</c:v>
                </c:pt>
                <c:pt idx="311">
                  <c:v>834</c:v>
                </c:pt>
                <c:pt idx="312">
                  <c:v>835</c:v>
                </c:pt>
                <c:pt idx="313">
                  <c:v>836</c:v>
                </c:pt>
                <c:pt idx="314">
                  <c:v>837</c:v>
                </c:pt>
                <c:pt idx="315">
                  <c:v>838</c:v>
                </c:pt>
                <c:pt idx="316">
                  <c:v>839</c:v>
                </c:pt>
                <c:pt idx="317">
                  <c:v>840</c:v>
                </c:pt>
                <c:pt idx="318">
                  <c:v>841</c:v>
                </c:pt>
                <c:pt idx="319">
                  <c:v>842</c:v>
                </c:pt>
                <c:pt idx="320">
                  <c:v>843</c:v>
                </c:pt>
                <c:pt idx="321">
                  <c:v>844</c:v>
                </c:pt>
                <c:pt idx="322">
                  <c:v>845</c:v>
                </c:pt>
                <c:pt idx="323">
                  <c:v>846</c:v>
                </c:pt>
                <c:pt idx="324">
                  <c:v>847</c:v>
                </c:pt>
                <c:pt idx="325">
                  <c:v>848</c:v>
                </c:pt>
                <c:pt idx="326">
                  <c:v>849</c:v>
                </c:pt>
                <c:pt idx="327">
                  <c:v>850</c:v>
                </c:pt>
                <c:pt idx="328">
                  <c:v>851</c:v>
                </c:pt>
                <c:pt idx="329">
                  <c:v>852</c:v>
                </c:pt>
                <c:pt idx="330">
                  <c:v>853</c:v>
                </c:pt>
                <c:pt idx="331">
                  <c:v>854</c:v>
                </c:pt>
                <c:pt idx="332">
                  <c:v>855</c:v>
                </c:pt>
                <c:pt idx="333">
                  <c:v>856</c:v>
                </c:pt>
                <c:pt idx="334">
                  <c:v>857</c:v>
                </c:pt>
                <c:pt idx="335">
                  <c:v>858</c:v>
                </c:pt>
                <c:pt idx="336">
                  <c:v>859</c:v>
                </c:pt>
                <c:pt idx="337">
                  <c:v>860</c:v>
                </c:pt>
                <c:pt idx="338">
                  <c:v>861</c:v>
                </c:pt>
                <c:pt idx="339">
                  <c:v>862</c:v>
                </c:pt>
                <c:pt idx="340">
                  <c:v>863</c:v>
                </c:pt>
                <c:pt idx="341">
                  <c:v>864</c:v>
                </c:pt>
                <c:pt idx="342">
                  <c:v>865</c:v>
                </c:pt>
                <c:pt idx="343">
                  <c:v>866</c:v>
                </c:pt>
                <c:pt idx="344">
                  <c:v>867</c:v>
                </c:pt>
                <c:pt idx="345">
                  <c:v>868</c:v>
                </c:pt>
                <c:pt idx="346">
                  <c:v>869</c:v>
                </c:pt>
                <c:pt idx="347">
                  <c:v>870</c:v>
                </c:pt>
                <c:pt idx="348">
                  <c:v>871</c:v>
                </c:pt>
                <c:pt idx="349">
                  <c:v>872</c:v>
                </c:pt>
                <c:pt idx="350">
                  <c:v>873</c:v>
                </c:pt>
                <c:pt idx="351">
                  <c:v>874</c:v>
                </c:pt>
                <c:pt idx="352">
                  <c:v>875</c:v>
                </c:pt>
                <c:pt idx="353">
                  <c:v>876</c:v>
                </c:pt>
                <c:pt idx="354">
                  <c:v>877</c:v>
                </c:pt>
                <c:pt idx="355">
                  <c:v>878</c:v>
                </c:pt>
                <c:pt idx="356">
                  <c:v>879</c:v>
                </c:pt>
                <c:pt idx="357">
                  <c:v>880</c:v>
                </c:pt>
                <c:pt idx="358">
                  <c:v>881</c:v>
                </c:pt>
                <c:pt idx="359">
                  <c:v>882</c:v>
                </c:pt>
                <c:pt idx="360">
                  <c:v>883</c:v>
                </c:pt>
                <c:pt idx="361">
                  <c:v>884</c:v>
                </c:pt>
                <c:pt idx="362">
                  <c:v>885</c:v>
                </c:pt>
                <c:pt idx="363">
                  <c:v>886</c:v>
                </c:pt>
                <c:pt idx="364">
                  <c:v>887</c:v>
                </c:pt>
                <c:pt idx="365">
                  <c:v>888</c:v>
                </c:pt>
                <c:pt idx="366">
                  <c:v>889</c:v>
                </c:pt>
                <c:pt idx="367">
                  <c:v>890</c:v>
                </c:pt>
                <c:pt idx="368">
                  <c:v>891</c:v>
                </c:pt>
                <c:pt idx="369">
                  <c:v>892</c:v>
                </c:pt>
                <c:pt idx="370">
                  <c:v>893</c:v>
                </c:pt>
                <c:pt idx="371">
                  <c:v>894</c:v>
                </c:pt>
                <c:pt idx="372">
                  <c:v>895</c:v>
                </c:pt>
                <c:pt idx="373">
                  <c:v>896</c:v>
                </c:pt>
                <c:pt idx="374">
                  <c:v>897</c:v>
                </c:pt>
                <c:pt idx="375">
                  <c:v>898</c:v>
                </c:pt>
                <c:pt idx="376">
                  <c:v>899</c:v>
                </c:pt>
                <c:pt idx="377">
                  <c:v>900</c:v>
                </c:pt>
                <c:pt idx="378">
                  <c:v>901</c:v>
                </c:pt>
                <c:pt idx="379">
                  <c:v>902</c:v>
                </c:pt>
                <c:pt idx="380">
                  <c:v>903</c:v>
                </c:pt>
                <c:pt idx="381">
                  <c:v>904</c:v>
                </c:pt>
                <c:pt idx="382">
                  <c:v>905</c:v>
                </c:pt>
                <c:pt idx="383">
                  <c:v>906</c:v>
                </c:pt>
                <c:pt idx="384">
                  <c:v>907</c:v>
                </c:pt>
                <c:pt idx="385">
                  <c:v>908</c:v>
                </c:pt>
                <c:pt idx="386">
                  <c:v>909</c:v>
                </c:pt>
              </c:numCache>
            </c:numRef>
          </c:xVal>
          <c:yVal>
            <c:numRef>
              <c:f>Reflectance!$D$3:$D$444</c:f>
              <c:numCache>
                <c:formatCode>General</c:formatCode>
                <c:ptCount val="442"/>
                <c:pt idx="0">
                  <c:v>81.380600000000001</c:v>
                </c:pt>
                <c:pt idx="1">
                  <c:v>85.367400000000004</c:v>
                </c:pt>
                <c:pt idx="2">
                  <c:v>88.789200000000008</c:v>
                </c:pt>
                <c:pt idx="3">
                  <c:v>91.476199999999992</c:v>
                </c:pt>
                <c:pt idx="4">
                  <c:v>93.488700000000009</c:v>
                </c:pt>
                <c:pt idx="5">
                  <c:v>94.966300000000004</c:v>
                </c:pt>
                <c:pt idx="6">
                  <c:v>96.0471</c:v>
                </c:pt>
                <c:pt idx="7">
                  <c:v>96.842100000000002</c:v>
                </c:pt>
                <c:pt idx="8">
                  <c:v>97.432600000000008</c:v>
                </c:pt>
                <c:pt idx="9">
                  <c:v>97.8767</c:v>
                </c:pt>
                <c:pt idx="10">
                  <c:v>98.2149</c:v>
                </c:pt>
                <c:pt idx="11">
                  <c:v>98.475500000000011</c:v>
                </c:pt>
                <c:pt idx="12">
                  <c:v>98.678699999999992</c:v>
                </c:pt>
                <c:pt idx="13">
                  <c:v>98.838700000000003</c:v>
                </c:pt>
                <c:pt idx="14">
                  <c:v>98.965800000000002</c:v>
                </c:pt>
                <c:pt idx="15">
                  <c:v>99.067499999999995</c:v>
                </c:pt>
                <c:pt idx="16">
                  <c:v>99.149100000000004</c:v>
                </c:pt>
                <c:pt idx="17">
                  <c:v>99.2149</c:v>
                </c:pt>
                <c:pt idx="18">
                  <c:v>99.267899999999997</c:v>
                </c:pt>
                <c:pt idx="19">
                  <c:v>99.310400000000001</c:v>
                </c:pt>
                <c:pt idx="20">
                  <c:v>99.34429999999999</c:v>
                </c:pt>
                <c:pt idx="21">
                  <c:v>99.370800000000003</c:v>
                </c:pt>
                <c:pt idx="22">
                  <c:v>99.390999999999991</c:v>
                </c:pt>
                <c:pt idx="23">
                  <c:v>99.405799999999999</c:v>
                </c:pt>
                <c:pt idx="24">
                  <c:v>99.415900000000008</c:v>
                </c:pt>
                <c:pt idx="25">
                  <c:v>99.421700000000001</c:v>
                </c:pt>
                <c:pt idx="26">
                  <c:v>99.4238</c:v>
                </c:pt>
                <c:pt idx="27">
                  <c:v>99.422499999999999</c:v>
                </c:pt>
                <c:pt idx="28">
                  <c:v>99.418099999999995</c:v>
                </c:pt>
                <c:pt idx="29">
                  <c:v>99.411000000000001</c:v>
                </c:pt>
                <c:pt idx="30">
                  <c:v>99.401700000000005</c:v>
                </c:pt>
                <c:pt idx="31">
                  <c:v>99.3904</c:v>
                </c:pt>
                <c:pt idx="32">
                  <c:v>99.377600000000001</c:v>
                </c:pt>
                <c:pt idx="33">
                  <c:v>99.36399999999999</c:v>
                </c:pt>
                <c:pt idx="34">
                  <c:v>99.350000000000009</c:v>
                </c:pt>
                <c:pt idx="35">
                  <c:v>99.336299999999994</c:v>
                </c:pt>
                <c:pt idx="36">
                  <c:v>99.323499999999996</c:v>
                </c:pt>
                <c:pt idx="37">
                  <c:v>99.312399999999997</c:v>
                </c:pt>
                <c:pt idx="38">
                  <c:v>99.3035</c:v>
                </c:pt>
                <c:pt idx="39">
                  <c:v>99.2971</c:v>
                </c:pt>
                <c:pt idx="40">
                  <c:v>99.293700000000001</c:v>
                </c:pt>
                <c:pt idx="41">
                  <c:v>99.293300000000002</c:v>
                </c:pt>
                <c:pt idx="42">
                  <c:v>99.295699999999997</c:v>
                </c:pt>
                <c:pt idx="43">
                  <c:v>99.300799999999995</c:v>
                </c:pt>
                <c:pt idx="44">
                  <c:v>99.307999999999993</c:v>
                </c:pt>
                <c:pt idx="45">
                  <c:v>99.316800000000001</c:v>
                </c:pt>
                <c:pt idx="46">
                  <c:v>99.326700000000002</c:v>
                </c:pt>
                <c:pt idx="47">
                  <c:v>99.33720000000001</c:v>
                </c:pt>
                <c:pt idx="48">
                  <c:v>99.3476</c:v>
                </c:pt>
                <c:pt idx="49">
                  <c:v>99.357700000000008</c:v>
                </c:pt>
                <c:pt idx="50">
                  <c:v>99.366900000000001</c:v>
                </c:pt>
                <c:pt idx="51">
                  <c:v>99.375100000000003</c:v>
                </c:pt>
                <c:pt idx="52">
                  <c:v>99.381900000000002</c:v>
                </c:pt>
                <c:pt idx="53">
                  <c:v>99.387299999999996</c:v>
                </c:pt>
                <c:pt idx="54">
                  <c:v>99.391199999999998</c:v>
                </c:pt>
                <c:pt idx="55">
                  <c:v>99.3934</c:v>
                </c:pt>
                <c:pt idx="56">
                  <c:v>99.394000000000005</c:v>
                </c:pt>
                <c:pt idx="57">
                  <c:v>99.393000000000001</c:v>
                </c:pt>
                <c:pt idx="58">
                  <c:v>99.390599999999992</c:v>
                </c:pt>
                <c:pt idx="59">
                  <c:v>99.38669999999999</c:v>
                </c:pt>
                <c:pt idx="60">
                  <c:v>99.381500000000003</c:v>
                </c:pt>
                <c:pt idx="61">
                  <c:v>99.375299999999996</c:v>
                </c:pt>
                <c:pt idx="62">
                  <c:v>99.368099999999998</c:v>
                </c:pt>
                <c:pt idx="63">
                  <c:v>99.360399999999998</c:v>
                </c:pt>
                <c:pt idx="64">
                  <c:v>99.352199999999996</c:v>
                </c:pt>
                <c:pt idx="65">
                  <c:v>99.343999999999994</c:v>
                </c:pt>
                <c:pt idx="66">
                  <c:v>99.335999999999999</c:v>
                </c:pt>
                <c:pt idx="67">
                  <c:v>99.328499999999991</c:v>
                </c:pt>
                <c:pt idx="68">
                  <c:v>99.322000000000003</c:v>
                </c:pt>
                <c:pt idx="69">
                  <c:v>99.316599999999994</c:v>
                </c:pt>
                <c:pt idx="70">
                  <c:v>99.3125</c:v>
                </c:pt>
                <c:pt idx="71">
                  <c:v>99.31</c:v>
                </c:pt>
                <c:pt idx="72">
                  <c:v>99.309200000000004</c:v>
                </c:pt>
                <c:pt idx="73">
                  <c:v>99.309899999999999</c:v>
                </c:pt>
                <c:pt idx="74">
                  <c:v>99.312299999999993</c:v>
                </c:pt>
                <c:pt idx="75">
                  <c:v>99.316000000000003</c:v>
                </c:pt>
                <c:pt idx="76">
                  <c:v>99.320999999999998</c:v>
                </c:pt>
                <c:pt idx="77">
                  <c:v>99.326999999999998</c:v>
                </c:pt>
                <c:pt idx="78">
                  <c:v>99.333600000000004</c:v>
                </c:pt>
                <c:pt idx="79">
                  <c:v>99.340599999999995</c:v>
                </c:pt>
                <c:pt idx="80">
                  <c:v>99.347799999999992</c:v>
                </c:pt>
                <c:pt idx="81">
                  <c:v>99.354900000000001</c:v>
                </c:pt>
                <c:pt idx="82">
                  <c:v>99.361699999999999</c:v>
                </c:pt>
                <c:pt idx="83">
                  <c:v>99.367999999999995</c:v>
                </c:pt>
                <c:pt idx="84">
                  <c:v>99.373599999999996</c:v>
                </c:pt>
                <c:pt idx="85">
                  <c:v>99.378399999999999</c:v>
                </c:pt>
                <c:pt idx="86">
                  <c:v>99.382199999999997</c:v>
                </c:pt>
                <c:pt idx="87">
                  <c:v>99.385100000000008</c:v>
                </c:pt>
                <c:pt idx="88">
                  <c:v>99.386899999999997</c:v>
                </c:pt>
                <c:pt idx="89">
                  <c:v>99.387599999999992</c:v>
                </c:pt>
                <c:pt idx="90">
                  <c:v>99.387199999999993</c:v>
                </c:pt>
                <c:pt idx="91">
                  <c:v>99.385800000000003</c:v>
                </c:pt>
                <c:pt idx="92">
                  <c:v>99.383399999999995</c:v>
                </c:pt>
                <c:pt idx="93">
                  <c:v>99.38</c:v>
                </c:pt>
                <c:pt idx="94">
                  <c:v>99.375799999999998</c:v>
                </c:pt>
                <c:pt idx="95">
                  <c:v>99.370699999999999</c:v>
                </c:pt>
                <c:pt idx="96">
                  <c:v>99.365000000000009</c:v>
                </c:pt>
                <c:pt idx="97">
                  <c:v>99.358800000000002</c:v>
                </c:pt>
                <c:pt idx="98">
                  <c:v>99.352199999999996</c:v>
                </c:pt>
                <c:pt idx="99">
                  <c:v>99.345500000000001</c:v>
                </c:pt>
                <c:pt idx="100">
                  <c:v>99.338700000000003</c:v>
                </c:pt>
                <c:pt idx="101">
                  <c:v>99.3322</c:v>
                </c:pt>
                <c:pt idx="102">
                  <c:v>99.326000000000008</c:v>
                </c:pt>
                <c:pt idx="103">
                  <c:v>99.320399999999992</c:v>
                </c:pt>
                <c:pt idx="104">
                  <c:v>99.315600000000003</c:v>
                </c:pt>
                <c:pt idx="105">
                  <c:v>99.311599999999999</c:v>
                </c:pt>
                <c:pt idx="106">
                  <c:v>99.308700000000002</c:v>
                </c:pt>
                <c:pt idx="107">
                  <c:v>99.306899999999999</c:v>
                </c:pt>
                <c:pt idx="108">
                  <c:v>99.306200000000004</c:v>
                </c:pt>
                <c:pt idx="109">
                  <c:v>99.306799999999996</c:v>
                </c:pt>
                <c:pt idx="110">
                  <c:v>99.308399999999992</c:v>
                </c:pt>
                <c:pt idx="111">
                  <c:v>99.311099999999996</c:v>
                </c:pt>
                <c:pt idx="112">
                  <c:v>99.314800000000005</c:v>
                </c:pt>
                <c:pt idx="113">
                  <c:v>99.319199999999995</c:v>
                </c:pt>
                <c:pt idx="114">
                  <c:v>99.324399999999997</c:v>
                </c:pt>
                <c:pt idx="115">
                  <c:v>99.33</c:v>
                </c:pt>
                <c:pt idx="116">
                  <c:v>99.335899999999995</c:v>
                </c:pt>
                <c:pt idx="117">
                  <c:v>99.34190000000001</c:v>
                </c:pt>
                <c:pt idx="118">
                  <c:v>99.347999999999999</c:v>
                </c:pt>
                <c:pt idx="119">
                  <c:v>99.353800000000007</c:v>
                </c:pt>
                <c:pt idx="120">
                  <c:v>99.359399999999994</c:v>
                </c:pt>
                <c:pt idx="121">
                  <c:v>99.364599999999996</c:v>
                </c:pt>
                <c:pt idx="122">
                  <c:v>99.369200000000006</c:v>
                </c:pt>
                <c:pt idx="123">
                  <c:v>99.3733</c:v>
                </c:pt>
                <c:pt idx="124">
                  <c:v>99.3767</c:v>
                </c:pt>
                <c:pt idx="125">
                  <c:v>99.379300000000001</c:v>
                </c:pt>
                <c:pt idx="126">
                  <c:v>99.381200000000007</c:v>
                </c:pt>
                <c:pt idx="127">
                  <c:v>99.382300000000001</c:v>
                </c:pt>
                <c:pt idx="128">
                  <c:v>99.3827</c:v>
                </c:pt>
                <c:pt idx="129">
                  <c:v>99.382199999999997</c:v>
                </c:pt>
                <c:pt idx="130">
                  <c:v>99.380900000000011</c:v>
                </c:pt>
                <c:pt idx="131">
                  <c:v>99.378900000000002</c:v>
                </c:pt>
                <c:pt idx="132">
                  <c:v>99.376199999999997</c:v>
                </c:pt>
                <c:pt idx="133">
                  <c:v>99.372799999999998</c:v>
                </c:pt>
                <c:pt idx="134">
                  <c:v>99.368800000000007</c:v>
                </c:pt>
                <c:pt idx="135">
                  <c:v>99.364199999999997</c:v>
                </c:pt>
                <c:pt idx="136">
                  <c:v>99.359099999999998</c:v>
                </c:pt>
                <c:pt idx="137">
                  <c:v>99.353700000000003</c:v>
                </c:pt>
                <c:pt idx="138">
                  <c:v>99.347899999999996</c:v>
                </c:pt>
                <c:pt idx="139">
                  <c:v>99.341999999999999</c:v>
                </c:pt>
                <c:pt idx="140">
                  <c:v>99.335999999999999</c:v>
                </c:pt>
                <c:pt idx="141">
                  <c:v>99.330100000000002</c:v>
                </c:pt>
                <c:pt idx="142">
                  <c:v>99.324299999999994</c:v>
                </c:pt>
                <c:pt idx="143">
                  <c:v>99.318799999999996</c:v>
                </c:pt>
                <c:pt idx="144">
                  <c:v>99.313800000000001</c:v>
                </c:pt>
                <c:pt idx="145">
                  <c:v>99.309300000000007</c:v>
                </c:pt>
                <c:pt idx="146">
                  <c:v>99.305400000000006</c:v>
                </c:pt>
                <c:pt idx="147">
                  <c:v>99.302300000000002</c:v>
                </c:pt>
                <c:pt idx="148">
                  <c:v>99.299899999999994</c:v>
                </c:pt>
                <c:pt idx="149">
                  <c:v>99.298500000000004</c:v>
                </c:pt>
                <c:pt idx="150">
                  <c:v>99.297899999999998</c:v>
                </c:pt>
                <c:pt idx="151">
                  <c:v>99.298200000000008</c:v>
                </c:pt>
                <c:pt idx="152">
                  <c:v>99.299400000000006</c:v>
                </c:pt>
                <c:pt idx="153">
                  <c:v>99.301400000000001</c:v>
                </c:pt>
                <c:pt idx="154">
                  <c:v>99.304199999999994</c:v>
                </c:pt>
                <c:pt idx="155">
                  <c:v>99.3078</c:v>
                </c:pt>
                <c:pt idx="156">
                  <c:v>99.311999999999998</c:v>
                </c:pt>
                <c:pt idx="157">
                  <c:v>99.316699999999997</c:v>
                </c:pt>
                <c:pt idx="158">
                  <c:v>99.32180000000001</c:v>
                </c:pt>
                <c:pt idx="159">
                  <c:v>99.327299999999994</c:v>
                </c:pt>
                <c:pt idx="160">
                  <c:v>99.332999999999998</c:v>
                </c:pt>
                <c:pt idx="161">
                  <c:v>99.338800000000006</c:v>
                </c:pt>
                <c:pt idx="162">
                  <c:v>99.344700000000003</c:v>
                </c:pt>
                <c:pt idx="163">
                  <c:v>99.350400000000008</c:v>
                </c:pt>
                <c:pt idx="164">
                  <c:v>99.355999999999995</c:v>
                </c:pt>
                <c:pt idx="165">
                  <c:v>99.361400000000003</c:v>
                </c:pt>
                <c:pt idx="166">
                  <c:v>99.366500000000002</c:v>
                </c:pt>
                <c:pt idx="167">
                  <c:v>99.371200000000002</c:v>
                </c:pt>
                <c:pt idx="168">
                  <c:v>99.375500000000002</c:v>
                </c:pt>
                <c:pt idx="169">
                  <c:v>99.379300000000001</c:v>
                </c:pt>
                <c:pt idx="170">
                  <c:v>99.3827</c:v>
                </c:pt>
                <c:pt idx="171">
                  <c:v>99.385599999999997</c:v>
                </c:pt>
                <c:pt idx="172">
                  <c:v>99.387900000000002</c:v>
                </c:pt>
                <c:pt idx="173">
                  <c:v>99.389700000000005</c:v>
                </c:pt>
                <c:pt idx="174">
                  <c:v>99.390999999999991</c:v>
                </c:pt>
                <c:pt idx="175">
                  <c:v>99.3917</c:v>
                </c:pt>
                <c:pt idx="176">
                  <c:v>99.391899999999993</c:v>
                </c:pt>
                <c:pt idx="177">
                  <c:v>99.391599999999997</c:v>
                </c:pt>
                <c:pt idx="178">
                  <c:v>99.390500000000003</c:v>
                </c:pt>
                <c:pt idx="179">
                  <c:v>99.38900000000001</c:v>
                </c:pt>
                <c:pt idx="180">
                  <c:v>99.387</c:v>
                </c:pt>
                <c:pt idx="181">
                  <c:v>99.384500000000003</c:v>
                </c:pt>
                <c:pt idx="182">
                  <c:v>99.381699999999995</c:v>
                </c:pt>
                <c:pt idx="183">
                  <c:v>99.378399999999999</c:v>
                </c:pt>
                <c:pt idx="184">
                  <c:v>99.374899999999997</c:v>
                </c:pt>
                <c:pt idx="185">
                  <c:v>99.370999999999995</c:v>
                </c:pt>
                <c:pt idx="186">
                  <c:v>99.366799999999998</c:v>
                </c:pt>
                <c:pt idx="187">
                  <c:v>99.362499999999997</c:v>
                </c:pt>
                <c:pt idx="188">
                  <c:v>99.358000000000004</c:v>
                </c:pt>
                <c:pt idx="189">
                  <c:v>99.353400000000008</c:v>
                </c:pt>
                <c:pt idx="190">
                  <c:v>99.348799999999997</c:v>
                </c:pt>
                <c:pt idx="191">
                  <c:v>99.344200000000001</c:v>
                </c:pt>
                <c:pt idx="192">
                  <c:v>99.339699999999993</c:v>
                </c:pt>
                <c:pt idx="193">
                  <c:v>99.335300000000004</c:v>
                </c:pt>
                <c:pt idx="194">
                  <c:v>99.331100000000006</c:v>
                </c:pt>
                <c:pt idx="195">
                  <c:v>99.327100000000002</c:v>
                </c:pt>
                <c:pt idx="196">
                  <c:v>99.323399999999992</c:v>
                </c:pt>
                <c:pt idx="197">
                  <c:v>99.320099999999996</c:v>
                </c:pt>
                <c:pt idx="198">
                  <c:v>99.3172</c:v>
                </c:pt>
                <c:pt idx="199">
                  <c:v>99.314700000000002</c:v>
                </c:pt>
                <c:pt idx="200">
                  <c:v>99.312599999999989</c:v>
                </c:pt>
                <c:pt idx="201">
                  <c:v>99.311000000000007</c:v>
                </c:pt>
                <c:pt idx="202">
                  <c:v>99.309899999999999</c:v>
                </c:pt>
                <c:pt idx="203">
                  <c:v>99.309300000000007</c:v>
                </c:pt>
                <c:pt idx="204">
                  <c:v>99.309200000000004</c:v>
                </c:pt>
                <c:pt idx="205">
                  <c:v>99.309600000000003</c:v>
                </c:pt>
                <c:pt idx="206">
                  <c:v>99.310500000000005</c:v>
                </c:pt>
                <c:pt idx="207">
                  <c:v>99.311799999999991</c:v>
                </c:pt>
                <c:pt idx="208">
                  <c:v>99.313500000000005</c:v>
                </c:pt>
                <c:pt idx="209">
                  <c:v>99.315699999999993</c:v>
                </c:pt>
                <c:pt idx="210">
                  <c:v>99.318100000000001</c:v>
                </c:pt>
                <c:pt idx="211">
                  <c:v>99.320899999999995</c:v>
                </c:pt>
                <c:pt idx="212">
                  <c:v>99.323899999999995</c:v>
                </c:pt>
                <c:pt idx="213">
                  <c:v>99.327200000000005</c:v>
                </c:pt>
                <c:pt idx="214">
                  <c:v>99.330600000000004</c:v>
                </c:pt>
                <c:pt idx="215">
                  <c:v>99.334100000000007</c:v>
                </c:pt>
                <c:pt idx="216">
                  <c:v>99.337699999999998</c:v>
                </c:pt>
                <c:pt idx="217">
                  <c:v>99.341400000000007</c:v>
                </c:pt>
                <c:pt idx="218">
                  <c:v>99.344999999999999</c:v>
                </c:pt>
                <c:pt idx="219">
                  <c:v>99.348600000000005</c:v>
                </c:pt>
                <c:pt idx="220">
                  <c:v>99.352199999999996</c:v>
                </c:pt>
                <c:pt idx="221">
                  <c:v>99.355599999999995</c:v>
                </c:pt>
                <c:pt idx="222">
                  <c:v>99.358800000000002</c:v>
                </c:pt>
                <c:pt idx="223">
                  <c:v>99.361900000000006</c:v>
                </c:pt>
                <c:pt idx="224">
                  <c:v>99.364800000000002</c:v>
                </c:pt>
                <c:pt idx="225">
                  <c:v>99.367499999999993</c:v>
                </c:pt>
                <c:pt idx="226">
                  <c:v>99.37</c:v>
                </c:pt>
                <c:pt idx="227">
                  <c:v>99.372199999999992</c:v>
                </c:pt>
                <c:pt idx="228">
                  <c:v>99.374099999999999</c:v>
                </c:pt>
                <c:pt idx="229">
                  <c:v>99.375799999999998</c:v>
                </c:pt>
                <c:pt idx="230">
                  <c:v>99.377200000000002</c:v>
                </c:pt>
                <c:pt idx="231">
                  <c:v>99.378299999999996</c:v>
                </c:pt>
                <c:pt idx="232">
                  <c:v>99.379099999999994</c:v>
                </c:pt>
                <c:pt idx="233">
                  <c:v>99.379599999999996</c:v>
                </c:pt>
                <c:pt idx="234">
                  <c:v>99.379799999999989</c:v>
                </c:pt>
                <c:pt idx="235">
                  <c:v>99.3797</c:v>
                </c:pt>
                <c:pt idx="236">
                  <c:v>99.379300000000001</c:v>
                </c:pt>
                <c:pt idx="237">
                  <c:v>99.378699999999995</c:v>
                </c:pt>
                <c:pt idx="238">
                  <c:v>99.377700000000004</c:v>
                </c:pt>
                <c:pt idx="239">
                  <c:v>99.376500000000007</c:v>
                </c:pt>
                <c:pt idx="240">
                  <c:v>99.375100000000003</c:v>
                </c:pt>
                <c:pt idx="241">
                  <c:v>99.3733</c:v>
                </c:pt>
                <c:pt idx="242">
                  <c:v>99.371399999999994</c:v>
                </c:pt>
                <c:pt idx="243">
                  <c:v>99.369200000000006</c:v>
                </c:pt>
                <c:pt idx="244">
                  <c:v>99.366900000000001</c:v>
                </c:pt>
                <c:pt idx="245">
                  <c:v>99.3643</c:v>
                </c:pt>
                <c:pt idx="246">
                  <c:v>99.36160000000001</c:v>
                </c:pt>
                <c:pt idx="247">
                  <c:v>99.358800000000002</c:v>
                </c:pt>
                <c:pt idx="248">
                  <c:v>99.355800000000002</c:v>
                </c:pt>
                <c:pt idx="249">
                  <c:v>99.352699999999999</c:v>
                </c:pt>
                <c:pt idx="250">
                  <c:v>99.349600000000009</c:v>
                </c:pt>
                <c:pt idx="251">
                  <c:v>99.346400000000003</c:v>
                </c:pt>
                <c:pt idx="252">
                  <c:v>99.343099999999993</c:v>
                </c:pt>
                <c:pt idx="253">
                  <c:v>99.3399</c:v>
                </c:pt>
                <c:pt idx="254">
                  <c:v>99.336699999999993</c:v>
                </c:pt>
                <c:pt idx="255">
                  <c:v>99.333600000000004</c:v>
                </c:pt>
                <c:pt idx="256">
                  <c:v>99.330500000000001</c:v>
                </c:pt>
                <c:pt idx="257">
                  <c:v>99.327600000000004</c:v>
                </c:pt>
                <c:pt idx="258">
                  <c:v>99.324799999999996</c:v>
                </c:pt>
                <c:pt idx="259">
                  <c:v>99.322200000000009</c:v>
                </c:pt>
                <c:pt idx="260">
                  <c:v>99.319699999999997</c:v>
                </c:pt>
                <c:pt idx="261">
                  <c:v>99.31750000000001</c:v>
                </c:pt>
                <c:pt idx="262">
                  <c:v>99.3155</c:v>
                </c:pt>
                <c:pt idx="263">
                  <c:v>99.313800000000001</c:v>
                </c:pt>
                <c:pt idx="264">
                  <c:v>99.312399999999997</c:v>
                </c:pt>
                <c:pt idx="265">
                  <c:v>99.311300000000003</c:v>
                </c:pt>
                <c:pt idx="266">
                  <c:v>99.310400000000001</c:v>
                </c:pt>
                <c:pt idx="267">
                  <c:v>99.309899999999999</c:v>
                </c:pt>
                <c:pt idx="268">
                  <c:v>99.30980000000001</c:v>
                </c:pt>
                <c:pt idx="269">
                  <c:v>99.309899999999999</c:v>
                </c:pt>
                <c:pt idx="270">
                  <c:v>99.310400000000001</c:v>
                </c:pt>
                <c:pt idx="271">
                  <c:v>99.311199999999999</c:v>
                </c:pt>
                <c:pt idx="272">
                  <c:v>99.312399999999997</c:v>
                </c:pt>
                <c:pt idx="273">
                  <c:v>99.313800000000001</c:v>
                </c:pt>
                <c:pt idx="274">
                  <c:v>99.315600000000003</c:v>
                </c:pt>
                <c:pt idx="275">
                  <c:v>99.317599999999999</c:v>
                </c:pt>
                <c:pt idx="276">
                  <c:v>99.319900000000004</c:v>
                </c:pt>
                <c:pt idx="277">
                  <c:v>99.322500000000005</c:v>
                </c:pt>
                <c:pt idx="278">
                  <c:v>99.325299999999999</c:v>
                </c:pt>
                <c:pt idx="279">
                  <c:v>99.328299999999999</c:v>
                </c:pt>
                <c:pt idx="280">
                  <c:v>99.331499999999991</c:v>
                </c:pt>
                <c:pt idx="281">
                  <c:v>99.334800000000001</c:v>
                </c:pt>
                <c:pt idx="282">
                  <c:v>99.338300000000004</c:v>
                </c:pt>
                <c:pt idx="283">
                  <c:v>99.341800000000006</c:v>
                </c:pt>
                <c:pt idx="284">
                  <c:v>99.345500000000001</c:v>
                </c:pt>
                <c:pt idx="285">
                  <c:v>99.34920000000001</c:v>
                </c:pt>
                <c:pt idx="286">
                  <c:v>99.352900000000005</c:v>
                </c:pt>
                <c:pt idx="287">
                  <c:v>99.3566</c:v>
                </c:pt>
                <c:pt idx="288">
                  <c:v>99.360299999999995</c:v>
                </c:pt>
                <c:pt idx="289">
                  <c:v>99.363900000000001</c:v>
                </c:pt>
                <c:pt idx="290">
                  <c:v>99.367399999999989</c:v>
                </c:pt>
                <c:pt idx="291">
                  <c:v>99.370800000000003</c:v>
                </c:pt>
                <c:pt idx="292">
                  <c:v>99.374099999999999</c:v>
                </c:pt>
                <c:pt idx="293">
                  <c:v>99.377300000000005</c:v>
                </c:pt>
                <c:pt idx="294">
                  <c:v>99.380300000000005</c:v>
                </c:pt>
                <c:pt idx="295">
                  <c:v>99.383099999999999</c:v>
                </c:pt>
                <c:pt idx="296">
                  <c:v>99.3857</c:v>
                </c:pt>
                <c:pt idx="297">
                  <c:v>99.388000000000005</c:v>
                </c:pt>
                <c:pt idx="298">
                  <c:v>99.390100000000004</c:v>
                </c:pt>
                <c:pt idx="299">
                  <c:v>99.391999999999996</c:v>
                </c:pt>
                <c:pt idx="300">
                  <c:v>99.393500000000003</c:v>
                </c:pt>
                <c:pt idx="301">
                  <c:v>99.394800000000004</c:v>
                </c:pt>
                <c:pt idx="302">
                  <c:v>99.395799999999994</c:v>
                </c:pt>
                <c:pt idx="303">
                  <c:v>99.3964</c:v>
                </c:pt>
                <c:pt idx="304">
                  <c:v>99.39670000000001</c:v>
                </c:pt>
                <c:pt idx="305">
                  <c:v>99.39670000000001</c:v>
                </c:pt>
                <c:pt idx="306">
                  <c:v>99.396200000000007</c:v>
                </c:pt>
                <c:pt idx="307">
                  <c:v>99.395399999999995</c:v>
                </c:pt>
                <c:pt idx="308">
                  <c:v>99.394300000000001</c:v>
                </c:pt>
                <c:pt idx="309">
                  <c:v>99.392700000000005</c:v>
                </c:pt>
                <c:pt idx="310">
                  <c:v>99.390599999999992</c:v>
                </c:pt>
                <c:pt idx="311">
                  <c:v>99.388199999999998</c:v>
                </c:pt>
                <c:pt idx="312">
                  <c:v>99.385199999999998</c:v>
                </c:pt>
                <c:pt idx="313">
                  <c:v>99.381799999999998</c:v>
                </c:pt>
                <c:pt idx="314">
                  <c:v>99.378</c:v>
                </c:pt>
                <c:pt idx="315">
                  <c:v>99.373599999999996</c:v>
                </c:pt>
                <c:pt idx="316">
                  <c:v>99.368600000000001</c:v>
                </c:pt>
                <c:pt idx="317">
                  <c:v>99.363100000000003</c:v>
                </c:pt>
                <c:pt idx="318">
                  <c:v>99.357100000000003</c:v>
                </c:pt>
                <c:pt idx="319">
                  <c:v>99.350400000000008</c:v>
                </c:pt>
                <c:pt idx="320">
                  <c:v>99.343099999999993</c:v>
                </c:pt>
                <c:pt idx="321">
                  <c:v>99.3352</c:v>
                </c:pt>
                <c:pt idx="322">
                  <c:v>99.326599999999999</c:v>
                </c:pt>
                <c:pt idx="323">
                  <c:v>99.317300000000003</c:v>
                </c:pt>
                <c:pt idx="324">
                  <c:v>99.307199999999995</c:v>
                </c:pt>
                <c:pt idx="325">
                  <c:v>99.296300000000002</c:v>
                </c:pt>
                <c:pt idx="326">
                  <c:v>99.284599999999998</c:v>
                </c:pt>
                <c:pt idx="327">
                  <c:v>99.272000000000006</c:v>
                </c:pt>
                <c:pt idx="328">
                  <c:v>99.258499999999998</c:v>
                </c:pt>
                <c:pt idx="329">
                  <c:v>99.244</c:v>
                </c:pt>
                <c:pt idx="330">
                  <c:v>99.228499999999997</c:v>
                </c:pt>
                <c:pt idx="331">
                  <c:v>99.2119</c:v>
                </c:pt>
                <c:pt idx="332">
                  <c:v>99.194199999999995</c:v>
                </c:pt>
                <c:pt idx="333">
                  <c:v>99.17519999999999</c:v>
                </c:pt>
                <c:pt idx="334">
                  <c:v>99.154899999999998</c:v>
                </c:pt>
                <c:pt idx="335">
                  <c:v>99.133300000000006</c:v>
                </c:pt>
                <c:pt idx="336">
                  <c:v>99.110100000000003</c:v>
                </c:pt>
                <c:pt idx="337">
                  <c:v>99.085300000000004</c:v>
                </c:pt>
                <c:pt idx="338">
                  <c:v>99.058900000000008</c:v>
                </c:pt>
                <c:pt idx="339">
                  <c:v>99.03070000000001</c:v>
                </c:pt>
                <c:pt idx="340">
                  <c:v>99.000500000000002</c:v>
                </c:pt>
                <c:pt idx="341">
                  <c:v>98.968199999999996</c:v>
                </c:pt>
                <c:pt idx="342">
                  <c:v>98.933599999999998</c:v>
                </c:pt>
                <c:pt idx="343">
                  <c:v>98.89670000000001</c:v>
                </c:pt>
                <c:pt idx="344">
                  <c:v>98.857100000000003</c:v>
                </c:pt>
                <c:pt idx="345">
                  <c:v>98.814700000000002</c:v>
                </c:pt>
                <c:pt idx="346">
                  <c:v>98.769300000000001</c:v>
                </c:pt>
                <c:pt idx="347">
                  <c:v>98.720600000000005</c:v>
                </c:pt>
                <c:pt idx="348">
                  <c:v>98.668400000000005</c:v>
                </c:pt>
                <c:pt idx="349">
                  <c:v>98.612200000000001</c:v>
                </c:pt>
                <c:pt idx="350">
                  <c:v>98.551900000000003</c:v>
                </c:pt>
                <c:pt idx="351">
                  <c:v>98.487000000000009</c:v>
                </c:pt>
                <c:pt idx="352">
                  <c:v>98.417000000000002</c:v>
                </c:pt>
                <c:pt idx="353">
                  <c:v>98.341700000000003</c:v>
                </c:pt>
                <c:pt idx="354">
                  <c:v>98.260400000000004</c:v>
                </c:pt>
                <c:pt idx="355">
                  <c:v>98.172499999999999</c:v>
                </c:pt>
                <c:pt idx="356">
                  <c:v>98.077500000000001</c:v>
                </c:pt>
                <c:pt idx="357">
                  <c:v>97.974699999999999</c:v>
                </c:pt>
                <c:pt idx="358">
                  <c:v>97.863199999999992</c:v>
                </c:pt>
                <c:pt idx="359">
                  <c:v>97.742199999999997</c:v>
                </c:pt>
                <c:pt idx="360">
                  <c:v>97.610799999999998</c:v>
                </c:pt>
                <c:pt idx="361">
                  <c:v>97.467700000000008</c:v>
                </c:pt>
                <c:pt idx="362">
                  <c:v>97.311800000000005</c:v>
                </c:pt>
                <c:pt idx="363">
                  <c:v>97.1417</c:v>
                </c:pt>
                <c:pt idx="364">
                  <c:v>96.955799999999996</c:v>
                </c:pt>
                <c:pt idx="365">
                  <c:v>96.752400000000009</c:v>
                </c:pt>
                <c:pt idx="366">
                  <c:v>96.529399999999995</c:v>
                </c:pt>
                <c:pt idx="367">
                  <c:v>96.284599999999998</c:v>
                </c:pt>
                <c:pt idx="368">
                  <c:v>96.0154</c:v>
                </c:pt>
                <c:pt idx="369">
                  <c:v>95.719099999999997</c:v>
                </c:pt>
                <c:pt idx="370">
                  <c:v>95.392200000000003</c:v>
                </c:pt>
                <c:pt idx="371">
                  <c:v>95.031000000000006</c:v>
                </c:pt>
                <c:pt idx="372">
                  <c:v>94.631500000000003</c:v>
                </c:pt>
                <c:pt idx="373">
                  <c:v>94.188800000000001</c:v>
                </c:pt>
                <c:pt idx="374">
                  <c:v>93.697600000000008</c:v>
                </c:pt>
                <c:pt idx="375">
                  <c:v>93.151700000000005</c:v>
                </c:pt>
                <c:pt idx="376">
                  <c:v>92.544300000000007</c:v>
                </c:pt>
                <c:pt idx="377">
                  <c:v>91.867900000000006</c:v>
                </c:pt>
                <c:pt idx="378">
                  <c:v>91.11399999999999</c:v>
                </c:pt>
                <c:pt idx="379">
                  <c:v>90.273200000000003</c:v>
                </c:pt>
                <c:pt idx="380">
                  <c:v>89.334999999999994</c:v>
                </c:pt>
                <c:pt idx="381">
                  <c:v>88.288399999999996</c:v>
                </c:pt>
                <c:pt idx="382">
                  <c:v>87.121600000000001</c:v>
                </c:pt>
                <c:pt idx="383">
                  <c:v>85.822699999999998</c:v>
                </c:pt>
                <c:pt idx="384">
                  <c:v>84.379599999999996</c:v>
                </c:pt>
                <c:pt idx="385">
                  <c:v>82.781599999999997</c:v>
                </c:pt>
                <c:pt idx="386">
                  <c:v>81.019800000000004</c:v>
                </c:pt>
              </c:numCache>
            </c:numRef>
          </c:yVal>
          <c:smooth val="1"/>
          <c:extLst>
            <c:ext xmlns:c16="http://schemas.microsoft.com/office/drawing/2014/chart" uri="{C3380CC4-5D6E-409C-BE32-E72D297353CC}">
              <c16:uniqueId val="{00000000-5EF9-410C-B4A4-40931AF2D519}"/>
            </c:ext>
          </c:extLst>
        </c:ser>
        <c:ser>
          <c:idx val="1"/>
          <c:order val="1"/>
          <c:tx>
            <c:strRef>
              <c:f>Reflectance!$F$2</c:f>
              <c:strCache>
                <c:ptCount val="1"/>
                <c:pt idx="0">
                  <c:v>FPQxA-8 Reflectance  (%)</c:v>
                </c:pt>
              </c:strCache>
            </c:strRef>
          </c:tx>
          <c:marker>
            <c:symbol val="none"/>
          </c:marker>
          <c:xVal>
            <c:numRef>
              <c:f>Reflectance!$E$3:$E$525</c:f>
              <c:numCache>
                <c:formatCode>General</c:formatCode>
                <c:ptCount val="523"/>
                <c:pt idx="0">
                  <c:v>813</c:v>
                </c:pt>
                <c:pt idx="1">
                  <c:v>814</c:v>
                </c:pt>
                <c:pt idx="2">
                  <c:v>815</c:v>
                </c:pt>
                <c:pt idx="3">
                  <c:v>816</c:v>
                </c:pt>
                <c:pt idx="4">
                  <c:v>817</c:v>
                </c:pt>
                <c:pt idx="5">
                  <c:v>818</c:v>
                </c:pt>
                <c:pt idx="6">
                  <c:v>819</c:v>
                </c:pt>
                <c:pt idx="7">
                  <c:v>820</c:v>
                </c:pt>
                <c:pt idx="8">
                  <c:v>821</c:v>
                </c:pt>
                <c:pt idx="9">
                  <c:v>822</c:v>
                </c:pt>
                <c:pt idx="10">
                  <c:v>823</c:v>
                </c:pt>
                <c:pt idx="11">
                  <c:v>824</c:v>
                </c:pt>
                <c:pt idx="12">
                  <c:v>825</c:v>
                </c:pt>
                <c:pt idx="13">
                  <c:v>826</c:v>
                </c:pt>
                <c:pt idx="14">
                  <c:v>827</c:v>
                </c:pt>
                <c:pt idx="15">
                  <c:v>828</c:v>
                </c:pt>
                <c:pt idx="16">
                  <c:v>829</c:v>
                </c:pt>
                <c:pt idx="17">
                  <c:v>830</c:v>
                </c:pt>
                <c:pt idx="18">
                  <c:v>831</c:v>
                </c:pt>
                <c:pt idx="19">
                  <c:v>832</c:v>
                </c:pt>
                <c:pt idx="20">
                  <c:v>833</c:v>
                </c:pt>
                <c:pt idx="21">
                  <c:v>834</c:v>
                </c:pt>
                <c:pt idx="22">
                  <c:v>835</c:v>
                </c:pt>
                <c:pt idx="23">
                  <c:v>836</c:v>
                </c:pt>
                <c:pt idx="24">
                  <c:v>837</c:v>
                </c:pt>
                <c:pt idx="25">
                  <c:v>838</c:v>
                </c:pt>
                <c:pt idx="26">
                  <c:v>839</c:v>
                </c:pt>
                <c:pt idx="27">
                  <c:v>840</c:v>
                </c:pt>
                <c:pt idx="28">
                  <c:v>841</c:v>
                </c:pt>
                <c:pt idx="29">
                  <c:v>842</c:v>
                </c:pt>
                <c:pt idx="30">
                  <c:v>843</c:v>
                </c:pt>
                <c:pt idx="31">
                  <c:v>844</c:v>
                </c:pt>
                <c:pt idx="32">
                  <c:v>845</c:v>
                </c:pt>
                <c:pt idx="33">
                  <c:v>846</c:v>
                </c:pt>
                <c:pt idx="34">
                  <c:v>847</c:v>
                </c:pt>
                <c:pt idx="35">
                  <c:v>848</c:v>
                </c:pt>
                <c:pt idx="36">
                  <c:v>849</c:v>
                </c:pt>
                <c:pt idx="37">
                  <c:v>850</c:v>
                </c:pt>
                <c:pt idx="38">
                  <c:v>851</c:v>
                </c:pt>
                <c:pt idx="39">
                  <c:v>852</c:v>
                </c:pt>
                <c:pt idx="40">
                  <c:v>853</c:v>
                </c:pt>
                <c:pt idx="41">
                  <c:v>854</c:v>
                </c:pt>
                <c:pt idx="42">
                  <c:v>855</c:v>
                </c:pt>
                <c:pt idx="43">
                  <c:v>856</c:v>
                </c:pt>
                <c:pt idx="44">
                  <c:v>857</c:v>
                </c:pt>
                <c:pt idx="45">
                  <c:v>858</c:v>
                </c:pt>
                <c:pt idx="46">
                  <c:v>859</c:v>
                </c:pt>
                <c:pt idx="47">
                  <c:v>860</c:v>
                </c:pt>
                <c:pt idx="48">
                  <c:v>861</c:v>
                </c:pt>
                <c:pt idx="49">
                  <c:v>862</c:v>
                </c:pt>
                <c:pt idx="50">
                  <c:v>863</c:v>
                </c:pt>
                <c:pt idx="51">
                  <c:v>864</c:v>
                </c:pt>
                <c:pt idx="52">
                  <c:v>865</c:v>
                </c:pt>
                <c:pt idx="53">
                  <c:v>866</c:v>
                </c:pt>
                <c:pt idx="54">
                  <c:v>867</c:v>
                </c:pt>
                <c:pt idx="55">
                  <c:v>868</c:v>
                </c:pt>
                <c:pt idx="56">
                  <c:v>869</c:v>
                </c:pt>
                <c:pt idx="57">
                  <c:v>870</c:v>
                </c:pt>
                <c:pt idx="58">
                  <c:v>871</c:v>
                </c:pt>
                <c:pt idx="59">
                  <c:v>872</c:v>
                </c:pt>
                <c:pt idx="60">
                  <c:v>873</c:v>
                </c:pt>
                <c:pt idx="61">
                  <c:v>874</c:v>
                </c:pt>
                <c:pt idx="62">
                  <c:v>875</c:v>
                </c:pt>
                <c:pt idx="63">
                  <c:v>876</c:v>
                </c:pt>
                <c:pt idx="64">
                  <c:v>877</c:v>
                </c:pt>
                <c:pt idx="65">
                  <c:v>878</c:v>
                </c:pt>
                <c:pt idx="66">
                  <c:v>879</c:v>
                </c:pt>
                <c:pt idx="67">
                  <c:v>880</c:v>
                </c:pt>
                <c:pt idx="68">
                  <c:v>881</c:v>
                </c:pt>
                <c:pt idx="69">
                  <c:v>882</c:v>
                </c:pt>
                <c:pt idx="70">
                  <c:v>883</c:v>
                </c:pt>
                <c:pt idx="71">
                  <c:v>884</c:v>
                </c:pt>
                <c:pt idx="72">
                  <c:v>885</c:v>
                </c:pt>
                <c:pt idx="73">
                  <c:v>886</c:v>
                </c:pt>
                <c:pt idx="74">
                  <c:v>887</c:v>
                </c:pt>
                <c:pt idx="75">
                  <c:v>888</c:v>
                </c:pt>
                <c:pt idx="76">
                  <c:v>889</c:v>
                </c:pt>
                <c:pt idx="77">
                  <c:v>890</c:v>
                </c:pt>
                <c:pt idx="78">
                  <c:v>891</c:v>
                </c:pt>
                <c:pt idx="79">
                  <c:v>892</c:v>
                </c:pt>
                <c:pt idx="80">
                  <c:v>893</c:v>
                </c:pt>
                <c:pt idx="81">
                  <c:v>894</c:v>
                </c:pt>
                <c:pt idx="82">
                  <c:v>895</c:v>
                </c:pt>
                <c:pt idx="83">
                  <c:v>896</c:v>
                </c:pt>
                <c:pt idx="84">
                  <c:v>897</c:v>
                </c:pt>
                <c:pt idx="85">
                  <c:v>898</c:v>
                </c:pt>
                <c:pt idx="86">
                  <c:v>899</c:v>
                </c:pt>
                <c:pt idx="87">
                  <c:v>900</c:v>
                </c:pt>
                <c:pt idx="88">
                  <c:v>901</c:v>
                </c:pt>
                <c:pt idx="89">
                  <c:v>902</c:v>
                </c:pt>
                <c:pt idx="90">
                  <c:v>903</c:v>
                </c:pt>
                <c:pt idx="91">
                  <c:v>904</c:v>
                </c:pt>
                <c:pt idx="92">
                  <c:v>905</c:v>
                </c:pt>
                <c:pt idx="93">
                  <c:v>906</c:v>
                </c:pt>
                <c:pt idx="94">
                  <c:v>907</c:v>
                </c:pt>
                <c:pt idx="95">
                  <c:v>908</c:v>
                </c:pt>
                <c:pt idx="96">
                  <c:v>909</c:v>
                </c:pt>
                <c:pt idx="97">
                  <c:v>910</c:v>
                </c:pt>
                <c:pt idx="98">
                  <c:v>911</c:v>
                </c:pt>
                <c:pt idx="99">
                  <c:v>912</c:v>
                </c:pt>
                <c:pt idx="100">
                  <c:v>913</c:v>
                </c:pt>
                <c:pt idx="101">
                  <c:v>914</c:v>
                </c:pt>
                <c:pt idx="102">
                  <c:v>915</c:v>
                </c:pt>
                <c:pt idx="103">
                  <c:v>916</c:v>
                </c:pt>
                <c:pt idx="104">
                  <c:v>917</c:v>
                </c:pt>
                <c:pt idx="105">
                  <c:v>918</c:v>
                </c:pt>
                <c:pt idx="106">
                  <c:v>919</c:v>
                </c:pt>
                <c:pt idx="107">
                  <c:v>920</c:v>
                </c:pt>
                <c:pt idx="108">
                  <c:v>921</c:v>
                </c:pt>
                <c:pt idx="109">
                  <c:v>922</c:v>
                </c:pt>
                <c:pt idx="110">
                  <c:v>923</c:v>
                </c:pt>
                <c:pt idx="111">
                  <c:v>924</c:v>
                </c:pt>
                <c:pt idx="112">
                  <c:v>925</c:v>
                </c:pt>
                <c:pt idx="113">
                  <c:v>926</c:v>
                </c:pt>
                <c:pt idx="114">
                  <c:v>927</c:v>
                </c:pt>
                <c:pt idx="115">
                  <c:v>928</c:v>
                </c:pt>
                <c:pt idx="116">
                  <c:v>929</c:v>
                </c:pt>
                <c:pt idx="117">
                  <c:v>930</c:v>
                </c:pt>
                <c:pt idx="118">
                  <c:v>931</c:v>
                </c:pt>
                <c:pt idx="119">
                  <c:v>932</c:v>
                </c:pt>
                <c:pt idx="120">
                  <c:v>933</c:v>
                </c:pt>
                <c:pt idx="121">
                  <c:v>934</c:v>
                </c:pt>
                <c:pt idx="122">
                  <c:v>935</c:v>
                </c:pt>
                <c:pt idx="123">
                  <c:v>936</c:v>
                </c:pt>
                <c:pt idx="124">
                  <c:v>937</c:v>
                </c:pt>
                <c:pt idx="125">
                  <c:v>938</c:v>
                </c:pt>
                <c:pt idx="126">
                  <c:v>939</c:v>
                </c:pt>
                <c:pt idx="127">
                  <c:v>940</c:v>
                </c:pt>
                <c:pt idx="128">
                  <c:v>941</c:v>
                </c:pt>
                <c:pt idx="129">
                  <c:v>942</c:v>
                </c:pt>
                <c:pt idx="130">
                  <c:v>943</c:v>
                </c:pt>
                <c:pt idx="131">
                  <c:v>944</c:v>
                </c:pt>
                <c:pt idx="132">
                  <c:v>945</c:v>
                </c:pt>
                <c:pt idx="133">
                  <c:v>946</c:v>
                </c:pt>
                <c:pt idx="134">
                  <c:v>947</c:v>
                </c:pt>
                <c:pt idx="135">
                  <c:v>948</c:v>
                </c:pt>
                <c:pt idx="136">
                  <c:v>949</c:v>
                </c:pt>
                <c:pt idx="137">
                  <c:v>950</c:v>
                </c:pt>
                <c:pt idx="138">
                  <c:v>951</c:v>
                </c:pt>
                <c:pt idx="139">
                  <c:v>952</c:v>
                </c:pt>
                <c:pt idx="140">
                  <c:v>953</c:v>
                </c:pt>
                <c:pt idx="141">
                  <c:v>954</c:v>
                </c:pt>
                <c:pt idx="142">
                  <c:v>955</c:v>
                </c:pt>
                <c:pt idx="143">
                  <c:v>956</c:v>
                </c:pt>
                <c:pt idx="144">
                  <c:v>957</c:v>
                </c:pt>
                <c:pt idx="145">
                  <c:v>958</c:v>
                </c:pt>
                <c:pt idx="146">
                  <c:v>959</c:v>
                </c:pt>
                <c:pt idx="147">
                  <c:v>960</c:v>
                </c:pt>
                <c:pt idx="148">
                  <c:v>961</c:v>
                </c:pt>
                <c:pt idx="149">
                  <c:v>962</c:v>
                </c:pt>
                <c:pt idx="150">
                  <c:v>963</c:v>
                </c:pt>
                <c:pt idx="151">
                  <c:v>964</c:v>
                </c:pt>
                <c:pt idx="152">
                  <c:v>965</c:v>
                </c:pt>
                <c:pt idx="153">
                  <c:v>966</c:v>
                </c:pt>
                <c:pt idx="154">
                  <c:v>967</c:v>
                </c:pt>
                <c:pt idx="155">
                  <c:v>968</c:v>
                </c:pt>
                <c:pt idx="156">
                  <c:v>969</c:v>
                </c:pt>
                <c:pt idx="157">
                  <c:v>970</c:v>
                </c:pt>
                <c:pt idx="158">
                  <c:v>971</c:v>
                </c:pt>
                <c:pt idx="159">
                  <c:v>972</c:v>
                </c:pt>
                <c:pt idx="160">
                  <c:v>973</c:v>
                </c:pt>
                <c:pt idx="161">
                  <c:v>974</c:v>
                </c:pt>
                <c:pt idx="162">
                  <c:v>975</c:v>
                </c:pt>
                <c:pt idx="163">
                  <c:v>976</c:v>
                </c:pt>
                <c:pt idx="164">
                  <c:v>977</c:v>
                </c:pt>
                <c:pt idx="165">
                  <c:v>978</c:v>
                </c:pt>
                <c:pt idx="166">
                  <c:v>979</c:v>
                </c:pt>
                <c:pt idx="167">
                  <c:v>980</c:v>
                </c:pt>
                <c:pt idx="168">
                  <c:v>981</c:v>
                </c:pt>
                <c:pt idx="169">
                  <c:v>982</c:v>
                </c:pt>
                <c:pt idx="170">
                  <c:v>983</c:v>
                </c:pt>
                <c:pt idx="171">
                  <c:v>984</c:v>
                </c:pt>
                <c:pt idx="172">
                  <c:v>985</c:v>
                </c:pt>
                <c:pt idx="173">
                  <c:v>986</c:v>
                </c:pt>
                <c:pt idx="174">
                  <c:v>987</c:v>
                </c:pt>
                <c:pt idx="175">
                  <c:v>988</c:v>
                </c:pt>
                <c:pt idx="176">
                  <c:v>989</c:v>
                </c:pt>
                <c:pt idx="177">
                  <c:v>990</c:v>
                </c:pt>
                <c:pt idx="178">
                  <c:v>991</c:v>
                </c:pt>
                <c:pt idx="179">
                  <c:v>992</c:v>
                </c:pt>
                <c:pt idx="180">
                  <c:v>993</c:v>
                </c:pt>
                <c:pt idx="181">
                  <c:v>994</c:v>
                </c:pt>
                <c:pt idx="182">
                  <c:v>995</c:v>
                </c:pt>
                <c:pt idx="183">
                  <c:v>996</c:v>
                </c:pt>
                <c:pt idx="184">
                  <c:v>997</c:v>
                </c:pt>
                <c:pt idx="185">
                  <c:v>998</c:v>
                </c:pt>
                <c:pt idx="186">
                  <c:v>999</c:v>
                </c:pt>
                <c:pt idx="187">
                  <c:v>1000</c:v>
                </c:pt>
                <c:pt idx="188">
                  <c:v>1001</c:v>
                </c:pt>
                <c:pt idx="189">
                  <c:v>1002</c:v>
                </c:pt>
                <c:pt idx="190">
                  <c:v>1003</c:v>
                </c:pt>
                <c:pt idx="191">
                  <c:v>1004</c:v>
                </c:pt>
                <c:pt idx="192">
                  <c:v>1005</c:v>
                </c:pt>
                <c:pt idx="193">
                  <c:v>1006</c:v>
                </c:pt>
                <c:pt idx="194">
                  <c:v>1007</c:v>
                </c:pt>
                <c:pt idx="195">
                  <c:v>1008</c:v>
                </c:pt>
                <c:pt idx="196">
                  <c:v>1009</c:v>
                </c:pt>
                <c:pt idx="197">
                  <c:v>1010</c:v>
                </c:pt>
                <c:pt idx="198">
                  <c:v>1011</c:v>
                </c:pt>
                <c:pt idx="199">
                  <c:v>1012</c:v>
                </c:pt>
                <c:pt idx="200">
                  <c:v>1013</c:v>
                </c:pt>
                <c:pt idx="201">
                  <c:v>1014</c:v>
                </c:pt>
                <c:pt idx="202">
                  <c:v>1015</c:v>
                </c:pt>
                <c:pt idx="203">
                  <c:v>1016</c:v>
                </c:pt>
                <c:pt idx="204">
                  <c:v>1017</c:v>
                </c:pt>
                <c:pt idx="205">
                  <c:v>1018</c:v>
                </c:pt>
                <c:pt idx="206">
                  <c:v>1019</c:v>
                </c:pt>
                <c:pt idx="207">
                  <c:v>1020</c:v>
                </c:pt>
                <c:pt idx="208">
                  <c:v>1021</c:v>
                </c:pt>
                <c:pt idx="209">
                  <c:v>1022</c:v>
                </c:pt>
                <c:pt idx="210">
                  <c:v>1023</c:v>
                </c:pt>
                <c:pt idx="211">
                  <c:v>1024</c:v>
                </c:pt>
                <c:pt idx="212">
                  <c:v>1025</c:v>
                </c:pt>
                <c:pt idx="213">
                  <c:v>1026</c:v>
                </c:pt>
                <c:pt idx="214">
                  <c:v>1027</c:v>
                </c:pt>
                <c:pt idx="215">
                  <c:v>1028</c:v>
                </c:pt>
                <c:pt idx="216">
                  <c:v>1029</c:v>
                </c:pt>
                <c:pt idx="217">
                  <c:v>1030</c:v>
                </c:pt>
                <c:pt idx="218">
                  <c:v>1031</c:v>
                </c:pt>
                <c:pt idx="219">
                  <c:v>1032</c:v>
                </c:pt>
                <c:pt idx="220">
                  <c:v>1033</c:v>
                </c:pt>
                <c:pt idx="221">
                  <c:v>1034</c:v>
                </c:pt>
                <c:pt idx="222">
                  <c:v>1035</c:v>
                </c:pt>
                <c:pt idx="223">
                  <c:v>1036</c:v>
                </c:pt>
                <c:pt idx="224">
                  <c:v>1037</c:v>
                </c:pt>
                <c:pt idx="225">
                  <c:v>1038</c:v>
                </c:pt>
                <c:pt idx="226">
                  <c:v>1039</c:v>
                </c:pt>
                <c:pt idx="227">
                  <c:v>1040</c:v>
                </c:pt>
                <c:pt idx="228">
                  <c:v>1041</c:v>
                </c:pt>
                <c:pt idx="229">
                  <c:v>1042</c:v>
                </c:pt>
                <c:pt idx="230">
                  <c:v>1043</c:v>
                </c:pt>
                <c:pt idx="231">
                  <c:v>1044</c:v>
                </c:pt>
                <c:pt idx="232">
                  <c:v>1045</c:v>
                </c:pt>
                <c:pt idx="233">
                  <c:v>1046</c:v>
                </c:pt>
                <c:pt idx="234">
                  <c:v>1047</c:v>
                </c:pt>
                <c:pt idx="235">
                  <c:v>1048</c:v>
                </c:pt>
                <c:pt idx="236">
                  <c:v>1049</c:v>
                </c:pt>
                <c:pt idx="237">
                  <c:v>1050</c:v>
                </c:pt>
                <c:pt idx="238">
                  <c:v>1051</c:v>
                </c:pt>
                <c:pt idx="239">
                  <c:v>1052</c:v>
                </c:pt>
                <c:pt idx="240">
                  <c:v>1053</c:v>
                </c:pt>
                <c:pt idx="241">
                  <c:v>1054</c:v>
                </c:pt>
                <c:pt idx="242">
                  <c:v>1055</c:v>
                </c:pt>
                <c:pt idx="243">
                  <c:v>1056</c:v>
                </c:pt>
                <c:pt idx="244">
                  <c:v>1057</c:v>
                </c:pt>
                <c:pt idx="245">
                  <c:v>1058</c:v>
                </c:pt>
                <c:pt idx="246">
                  <c:v>1059</c:v>
                </c:pt>
                <c:pt idx="247">
                  <c:v>1060</c:v>
                </c:pt>
                <c:pt idx="248">
                  <c:v>1061</c:v>
                </c:pt>
                <c:pt idx="249">
                  <c:v>1062</c:v>
                </c:pt>
                <c:pt idx="250">
                  <c:v>1063</c:v>
                </c:pt>
                <c:pt idx="251">
                  <c:v>1064</c:v>
                </c:pt>
                <c:pt idx="252">
                  <c:v>1065</c:v>
                </c:pt>
                <c:pt idx="253">
                  <c:v>1066</c:v>
                </c:pt>
                <c:pt idx="254">
                  <c:v>1067</c:v>
                </c:pt>
                <c:pt idx="255">
                  <c:v>1068</c:v>
                </c:pt>
                <c:pt idx="256">
                  <c:v>1069</c:v>
                </c:pt>
                <c:pt idx="257">
                  <c:v>1070</c:v>
                </c:pt>
                <c:pt idx="258">
                  <c:v>1071</c:v>
                </c:pt>
                <c:pt idx="259">
                  <c:v>1072</c:v>
                </c:pt>
                <c:pt idx="260">
                  <c:v>1073</c:v>
                </c:pt>
                <c:pt idx="261">
                  <c:v>1074</c:v>
                </c:pt>
                <c:pt idx="262">
                  <c:v>1075</c:v>
                </c:pt>
                <c:pt idx="263">
                  <c:v>1076</c:v>
                </c:pt>
                <c:pt idx="264">
                  <c:v>1077</c:v>
                </c:pt>
                <c:pt idx="265">
                  <c:v>1078</c:v>
                </c:pt>
                <c:pt idx="266">
                  <c:v>1079</c:v>
                </c:pt>
                <c:pt idx="267">
                  <c:v>1080</c:v>
                </c:pt>
                <c:pt idx="268">
                  <c:v>1081</c:v>
                </c:pt>
                <c:pt idx="269">
                  <c:v>1082</c:v>
                </c:pt>
                <c:pt idx="270">
                  <c:v>1083</c:v>
                </c:pt>
                <c:pt idx="271">
                  <c:v>1084</c:v>
                </c:pt>
                <c:pt idx="272">
                  <c:v>1085</c:v>
                </c:pt>
                <c:pt idx="273">
                  <c:v>1086</c:v>
                </c:pt>
                <c:pt idx="274">
                  <c:v>1087</c:v>
                </c:pt>
                <c:pt idx="275">
                  <c:v>1088</c:v>
                </c:pt>
                <c:pt idx="276">
                  <c:v>1089</c:v>
                </c:pt>
                <c:pt idx="277">
                  <c:v>1090</c:v>
                </c:pt>
                <c:pt idx="278">
                  <c:v>1091</c:v>
                </c:pt>
                <c:pt idx="279">
                  <c:v>1092</c:v>
                </c:pt>
                <c:pt idx="280">
                  <c:v>1093</c:v>
                </c:pt>
                <c:pt idx="281">
                  <c:v>1094</c:v>
                </c:pt>
                <c:pt idx="282">
                  <c:v>1095</c:v>
                </c:pt>
                <c:pt idx="283">
                  <c:v>1096</c:v>
                </c:pt>
                <c:pt idx="284">
                  <c:v>1097</c:v>
                </c:pt>
                <c:pt idx="285">
                  <c:v>1098</c:v>
                </c:pt>
                <c:pt idx="286">
                  <c:v>1099</c:v>
                </c:pt>
                <c:pt idx="287">
                  <c:v>1100</c:v>
                </c:pt>
                <c:pt idx="288">
                  <c:v>1101</c:v>
                </c:pt>
                <c:pt idx="289">
                  <c:v>1102</c:v>
                </c:pt>
                <c:pt idx="290">
                  <c:v>1103</c:v>
                </c:pt>
                <c:pt idx="291">
                  <c:v>1104</c:v>
                </c:pt>
                <c:pt idx="292">
                  <c:v>1105</c:v>
                </c:pt>
                <c:pt idx="293">
                  <c:v>1106</c:v>
                </c:pt>
                <c:pt idx="294">
                  <c:v>1107</c:v>
                </c:pt>
                <c:pt idx="295">
                  <c:v>1108</c:v>
                </c:pt>
                <c:pt idx="296">
                  <c:v>1109</c:v>
                </c:pt>
                <c:pt idx="297">
                  <c:v>1110</c:v>
                </c:pt>
                <c:pt idx="298">
                  <c:v>1111</c:v>
                </c:pt>
                <c:pt idx="299">
                  <c:v>1112</c:v>
                </c:pt>
                <c:pt idx="300">
                  <c:v>1113</c:v>
                </c:pt>
                <c:pt idx="301">
                  <c:v>1114</c:v>
                </c:pt>
                <c:pt idx="302">
                  <c:v>1115</c:v>
                </c:pt>
                <c:pt idx="303">
                  <c:v>1116</c:v>
                </c:pt>
                <c:pt idx="304">
                  <c:v>1117</c:v>
                </c:pt>
                <c:pt idx="305">
                  <c:v>1118</c:v>
                </c:pt>
                <c:pt idx="306">
                  <c:v>1119</c:v>
                </c:pt>
                <c:pt idx="307">
                  <c:v>1120</c:v>
                </c:pt>
                <c:pt idx="308">
                  <c:v>1121</c:v>
                </c:pt>
                <c:pt idx="309">
                  <c:v>1122</c:v>
                </c:pt>
                <c:pt idx="310">
                  <c:v>1123</c:v>
                </c:pt>
                <c:pt idx="311">
                  <c:v>1124</c:v>
                </c:pt>
                <c:pt idx="312">
                  <c:v>1125</c:v>
                </c:pt>
                <c:pt idx="313">
                  <c:v>1126</c:v>
                </c:pt>
                <c:pt idx="314">
                  <c:v>1127</c:v>
                </c:pt>
                <c:pt idx="315">
                  <c:v>1128</c:v>
                </c:pt>
                <c:pt idx="316">
                  <c:v>1129</c:v>
                </c:pt>
                <c:pt idx="317">
                  <c:v>1130</c:v>
                </c:pt>
                <c:pt idx="318">
                  <c:v>1131</c:v>
                </c:pt>
                <c:pt idx="319">
                  <c:v>1132</c:v>
                </c:pt>
                <c:pt idx="320">
                  <c:v>1133</c:v>
                </c:pt>
                <c:pt idx="321">
                  <c:v>1134</c:v>
                </c:pt>
                <c:pt idx="322">
                  <c:v>1135</c:v>
                </c:pt>
                <c:pt idx="323">
                  <c:v>1136</c:v>
                </c:pt>
                <c:pt idx="324">
                  <c:v>1137</c:v>
                </c:pt>
                <c:pt idx="325">
                  <c:v>1138</c:v>
                </c:pt>
                <c:pt idx="326">
                  <c:v>1139</c:v>
                </c:pt>
                <c:pt idx="327">
                  <c:v>1140</c:v>
                </c:pt>
                <c:pt idx="328">
                  <c:v>1141</c:v>
                </c:pt>
                <c:pt idx="329">
                  <c:v>1142</c:v>
                </c:pt>
                <c:pt idx="330">
                  <c:v>1143</c:v>
                </c:pt>
                <c:pt idx="331">
                  <c:v>1144</c:v>
                </c:pt>
                <c:pt idx="332">
                  <c:v>1145</c:v>
                </c:pt>
                <c:pt idx="333">
                  <c:v>1146</c:v>
                </c:pt>
                <c:pt idx="334">
                  <c:v>1147</c:v>
                </c:pt>
                <c:pt idx="335">
                  <c:v>1148</c:v>
                </c:pt>
                <c:pt idx="336">
                  <c:v>1149</c:v>
                </c:pt>
                <c:pt idx="337">
                  <c:v>1150</c:v>
                </c:pt>
                <c:pt idx="338">
                  <c:v>1151</c:v>
                </c:pt>
                <c:pt idx="339">
                  <c:v>1152</c:v>
                </c:pt>
                <c:pt idx="340">
                  <c:v>1153</c:v>
                </c:pt>
                <c:pt idx="341">
                  <c:v>1154</c:v>
                </c:pt>
                <c:pt idx="342">
                  <c:v>1155</c:v>
                </c:pt>
                <c:pt idx="343">
                  <c:v>1156</c:v>
                </c:pt>
                <c:pt idx="344">
                  <c:v>1157</c:v>
                </c:pt>
                <c:pt idx="345">
                  <c:v>1158</c:v>
                </c:pt>
                <c:pt idx="346">
                  <c:v>1159</c:v>
                </c:pt>
                <c:pt idx="347">
                  <c:v>1160</c:v>
                </c:pt>
                <c:pt idx="348">
                  <c:v>1161</c:v>
                </c:pt>
                <c:pt idx="349">
                  <c:v>1162</c:v>
                </c:pt>
                <c:pt idx="350">
                  <c:v>1163</c:v>
                </c:pt>
                <c:pt idx="351">
                  <c:v>1164</c:v>
                </c:pt>
                <c:pt idx="352">
                  <c:v>1165</c:v>
                </c:pt>
                <c:pt idx="353">
                  <c:v>1166</c:v>
                </c:pt>
                <c:pt idx="354">
                  <c:v>1167</c:v>
                </c:pt>
                <c:pt idx="355">
                  <c:v>1168</c:v>
                </c:pt>
                <c:pt idx="356">
                  <c:v>1169</c:v>
                </c:pt>
                <c:pt idx="357">
                  <c:v>1170</c:v>
                </c:pt>
                <c:pt idx="358">
                  <c:v>1171</c:v>
                </c:pt>
                <c:pt idx="359">
                  <c:v>1172</c:v>
                </c:pt>
                <c:pt idx="360">
                  <c:v>1173</c:v>
                </c:pt>
                <c:pt idx="361">
                  <c:v>1174</c:v>
                </c:pt>
                <c:pt idx="362">
                  <c:v>1175</c:v>
                </c:pt>
                <c:pt idx="363">
                  <c:v>1176</c:v>
                </c:pt>
                <c:pt idx="364">
                  <c:v>1177</c:v>
                </c:pt>
                <c:pt idx="365">
                  <c:v>1178</c:v>
                </c:pt>
                <c:pt idx="366">
                  <c:v>1179</c:v>
                </c:pt>
                <c:pt idx="367">
                  <c:v>1180</c:v>
                </c:pt>
                <c:pt idx="368">
                  <c:v>1181</c:v>
                </c:pt>
                <c:pt idx="369">
                  <c:v>1182</c:v>
                </c:pt>
                <c:pt idx="370">
                  <c:v>1183</c:v>
                </c:pt>
                <c:pt idx="371">
                  <c:v>1184</c:v>
                </c:pt>
                <c:pt idx="372">
                  <c:v>1185</c:v>
                </c:pt>
                <c:pt idx="373">
                  <c:v>1186</c:v>
                </c:pt>
                <c:pt idx="374">
                  <c:v>1187</c:v>
                </c:pt>
                <c:pt idx="375">
                  <c:v>1188</c:v>
                </c:pt>
                <c:pt idx="376">
                  <c:v>1189</c:v>
                </c:pt>
                <c:pt idx="377">
                  <c:v>1190</c:v>
                </c:pt>
                <c:pt idx="378">
                  <c:v>1191</c:v>
                </c:pt>
                <c:pt idx="379">
                  <c:v>1192</c:v>
                </c:pt>
                <c:pt idx="380">
                  <c:v>1193</c:v>
                </c:pt>
                <c:pt idx="381">
                  <c:v>1194</c:v>
                </c:pt>
                <c:pt idx="382">
                  <c:v>1195</c:v>
                </c:pt>
                <c:pt idx="383">
                  <c:v>1196</c:v>
                </c:pt>
                <c:pt idx="384">
                  <c:v>1197</c:v>
                </c:pt>
                <c:pt idx="385">
                  <c:v>1198</c:v>
                </c:pt>
                <c:pt idx="386">
                  <c:v>1199</c:v>
                </c:pt>
                <c:pt idx="387">
                  <c:v>1200</c:v>
                </c:pt>
                <c:pt idx="388">
                  <c:v>1201</c:v>
                </c:pt>
                <c:pt idx="389">
                  <c:v>1202</c:v>
                </c:pt>
                <c:pt idx="390">
                  <c:v>1203</c:v>
                </c:pt>
                <c:pt idx="391">
                  <c:v>1204</c:v>
                </c:pt>
                <c:pt idx="392">
                  <c:v>1205</c:v>
                </c:pt>
                <c:pt idx="393">
                  <c:v>1206</c:v>
                </c:pt>
                <c:pt idx="394">
                  <c:v>1207</c:v>
                </c:pt>
                <c:pt idx="395">
                  <c:v>1208</c:v>
                </c:pt>
                <c:pt idx="396">
                  <c:v>1209</c:v>
                </c:pt>
                <c:pt idx="397">
                  <c:v>1210</c:v>
                </c:pt>
                <c:pt idx="398">
                  <c:v>1211</c:v>
                </c:pt>
                <c:pt idx="399">
                  <c:v>1212</c:v>
                </c:pt>
                <c:pt idx="400">
                  <c:v>1213</c:v>
                </c:pt>
                <c:pt idx="401">
                  <c:v>1214</c:v>
                </c:pt>
                <c:pt idx="402">
                  <c:v>1215</c:v>
                </c:pt>
                <c:pt idx="403">
                  <c:v>1216</c:v>
                </c:pt>
                <c:pt idx="404">
                  <c:v>1217</c:v>
                </c:pt>
                <c:pt idx="405">
                  <c:v>1218</c:v>
                </c:pt>
                <c:pt idx="406">
                  <c:v>1219</c:v>
                </c:pt>
                <c:pt idx="407">
                  <c:v>1220</c:v>
                </c:pt>
                <c:pt idx="408">
                  <c:v>1221</c:v>
                </c:pt>
                <c:pt idx="409">
                  <c:v>1222</c:v>
                </c:pt>
                <c:pt idx="410">
                  <c:v>1223</c:v>
                </c:pt>
                <c:pt idx="411">
                  <c:v>1224</c:v>
                </c:pt>
                <c:pt idx="412">
                  <c:v>1225</c:v>
                </c:pt>
                <c:pt idx="413">
                  <c:v>1226</c:v>
                </c:pt>
                <c:pt idx="414">
                  <c:v>1227</c:v>
                </c:pt>
                <c:pt idx="415">
                  <c:v>1228</c:v>
                </c:pt>
                <c:pt idx="416">
                  <c:v>1229</c:v>
                </c:pt>
                <c:pt idx="417">
                  <c:v>1230</c:v>
                </c:pt>
                <c:pt idx="418">
                  <c:v>1231</c:v>
                </c:pt>
                <c:pt idx="419">
                  <c:v>1232</c:v>
                </c:pt>
                <c:pt idx="420">
                  <c:v>1233</c:v>
                </c:pt>
                <c:pt idx="421">
                  <c:v>1234</c:v>
                </c:pt>
                <c:pt idx="422">
                  <c:v>1235</c:v>
                </c:pt>
                <c:pt idx="423">
                  <c:v>1236</c:v>
                </c:pt>
                <c:pt idx="424">
                  <c:v>1237</c:v>
                </c:pt>
                <c:pt idx="425">
                  <c:v>1238</c:v>
                </c:pt>
                <c:pt idx="426">
                  <c:v>1239</c:v>
                </c:pt>
                <c:pt idx="427">
                  <c:v>1240</c:v>
                </c:pt>
                <c:pt idx="428">
                  <c:v>1241</c:v>
                </c:pt>
                <c:pt idx="429">
                  <c:v>1242</c:v>
                </c:pt>
                <c:pt idx="430">
                  <c:v>1243</c:v>
                </c:pt>
                <c:pt idx="431">
                  <c:v>1244</c:v>
                </c:pt>
                <c:pt idx="432">
                  <c:v>1245</c:v>
                </c:pt>
                <c:pt idx="433">
                  <c:v>1246</c:v>
                </c:pt>
                <c:pt idx="434">
                  <c:v>1247</c:v>
                </c:pt>
                <c:pt idx="435">
                  <c:v>1248</c:v>
                </c:pt>
                <c:pt idx="436">
                  <c:v>1249</c:v>
                </c:pt>
                <c:pt idx="437">
                  <c:v>1250</c:v>
                </c:pt>
                <c:pt idx="438">
                  <c:v>1251</c:v>
                </c:pt>
                <c:pt idx="439">
                  <c:v>1252</c:v>
                </c:pt>
                <c:pt idx="440">
                  <c:v>1253</c:v>
                </c:pt>
                <c:pt idx="441">
                  <c:v>1254</c:v>
                </c:pt>
                <c:pt idx="442">
                  <c:v>1255</c:v>
                </c:pt>
                <c:pt idx="443">
                  <c:v>1256</c:v>
                </c:pt>
                <c:pt idx="444">
                  <c:v>1257</c:v>
                </c:pt>
                <c:pt idx="445">
                  <c:v>1258</c:v>
                </c:pt>
                <c:pt idx="446">
                  <c:v>1259</c:v>
                </c:pt>
                <c:pt idx="447">
                  <c:v>1260</c:v>
                </c:pt>
                <c:pt idx="448">
                  <c:v>1261</c:v>
                </c:pt>
                <c:pt idx="449">
                  <c:v>1262</c:v>
                </c:pt>
                <c:pt idx="450">
                  <c:v>1263</c:v>
                </c:pt>
                <c:pt idx="451">
                  <c:v>1264</c:v>
                </c:pt>
                <c:pt idx="452">
                  <c:v>1265</c:v>
                </c:pt>
                <c:pt idx="453">
                  <c:v>1266</c:v>
                </c:pt>
                <c:pt idx="454">
                  <c:v>1267</c:v>
                </c:pt>
                <c:pt idx="455">
                  <c:v>1268</c:v>
                </c:pt>
                <c:pt idx="456">
                  <c:v>1269</c:v>
                </c:pt>
                <c:pt idx="457">
                  <c:v>1270</c:v>
                </c:pt>
                <c:pt idx="458">
                  <c:v>1271</c:v>
                </c:pt>
                <c:pt idx="459">
                  <c:v>1272</c:v>
                </c:pt>
                <c:pt idx="460">
                  <c:v>1273</c:v>
                </c:pt>
                <c:pt idx="461">
                  <c:v>1274</c:v>
                </c:pt>
                <c:pt idx="462">
                  <c:v>1275</c:v>
                </c:pt>
                <c:pt idx="463">
                  <c:v>1276</c:v>
                </c:pt>
                <c:pt idx="464">
                  <c:v>1277</c:v>
                </c:pt>
                <c:pt idx="465">
                  <c:v>1278</c:v>
                </c:pt>
                <c:pt idx="466">
                  <c:v>1279</c:v>
                </c:pt>
                <c:pt idx="467">
                  <c:v>1280</c:v>
                </c:pt>
                <c:pt idx="468">
                  <c:v>1281</c:v>
                </c:pt>
                <c:pt idx="469">
                  <c:v>1282</c:v>
                </c:pt>
                <c:pt idx="470">
                  <c:v>1283</c:v>
                </c:pt>
                <c:pt idx="471">
                  <c:v>1284</c:v>
                </c:pt>
                <c:pt idx="472">
                  <c:v>1285</c:v>
                </c:pt>
                <c:pt idx="473">
                  <c:v>1286</c:v>
                </c:pt>
                <c:pt idx="474">
                  <c:v>1287</c:v>
                </c:pt>
                <c:pt idx="475">
                  <c:v>1288</c:v>
                </c:pt>
                <c:pt idx="476">
                  <c:v>1289</c:v>
                </c:pt>
                <c:pt idx="477">
                  <c:v>1290</c:v>
                </c:pt>
                <c:pt idx="478">
                  <c:v>1291</c:v>
                </c:pt>
                <c:pt idx="479">
                  <c:v>1292</c:v>
                </c:pt>
                <c:pt idx="480">
                  <c:v>1293</c:v>
                </c:pt>
                <c:pt idx="481">
                  <c:v>1294</c:v>
                </c:pt>
                <c:pt idx="482">
                  <c:v>1295</c:v>
                </c:pt>
                <c:pt idx="483">
                  <c:v>1296</c:v>
                </c:pt>
                <c:pt idx="484">
                  <c:v>1297</c:v>
                </c:pt>
                <c:pt idx="485">
                  <c:v>1298</c:v>
                </c:pt>
                <c:pt idx="486">
                  <c:v>1299</c:v>
                </c:pt>
                <c:pt idx="487">
                  <c:v>1300</c:v>
                </c:pt>
                <c:pt idx="488">
                  <c:v>1301</c:v>
                </c:pt>
                <c:pt idx="489">
                  <c:v>1302</c:v>
                </c:pt>
                <c:pt idx="490">
                  <c:v>1303</c:v>
                </c:pt>
                <c:pt idx="491">
                  <c:v>1304</c:v>
                </c:pt>
                <c:pt idx="492">
                  <c:v>1305</c:v>
                </c:pt>
                <c:pt idx="493">
                  <c:v>1306</c:v>
                </c:pt>
                <c:pt idx="494">
                  <c:v>1307</c:v>
                </c:pt>
                <c:pt idx="495">
                  <c:v>1308</c:v>
                </c:pt>
                <c:pt idx="496">
                  <c:v>1309</c:v>
                </c:pt>
                <c:pt idx="497">
                  <c:v>1310</c:v>
                </c:pt>
                <c:pt idx="498">
                  <c:v>1311</c:v>
                </c:pt>
                <c:pt idx="499">
                  <c:v>1312</c:v>
                </c:pt>
                <c:pt idx="500">
                  <c:v>1313</c:v>
                </c:pt>
                <c:pt idx="501">
                  <c:v>1314</c:v>
                </c:pt>
                <c:pt idx="502">
                  <c:v>1315</c:v>
                </c:pt>
                <c:pt idx="503">
                  <c:v>1316</c:v>
                </c:pt>
                <c:pt idx="504">
                  <c:v>1317</c:v>
                </c:pt>
                <c:pt idx="505">
                  <c:v>1318</c:v>
                </c:pt>
                <c:pt idx="506">
                  <c:v>1319</c:v>
                </c:pt>
                <c:pt idx="507">
                  <c:v>1320</c:v>
                </c:pt>
                <c:pt idx="508">
                  <c:v>1321</c:v>
                </c:pt>
                <c:pt idx="509">
                  <c:v>1322</c:v>
                </c:pt>
                <c:pt idx="510">
                  <c:v>1323</c:v>
                </c:pt>
                <c:pt idx="511">
                  <c:v>1324</c:v>
                </c:pt>
                <c:pt idx="512">
                  <c:v>1325</c:v>
                </c:pt>
                <c:pt idx="513">
                  <c:v>1326</c:v>
                </c:pt>
                <c:pt idx="514">
                  <c:v>1327</c:v>
                </c:pt>
                <c:pt idx="515">
                  <c:v>1328</c:v>
                </c:pt>
                <c:pt idx="516">
                  <c:v>1329</c:v>
                </c:pt>
                <c:pt idx="517">
                  <c:v>1330</c:v>
                </c:pt>
                <c:pt idx="518">
                  <c:v>1331</c:v>
                </c:pt>
                <c:pt idx="519">
                  <c:v>1332</c:v>
                </c:pt>
                <c:pt idx="520">
                  <c:v>1333</c:v>
                </c:pt>
                <c:pt idx="521">
                  <c:v>1334</c:v>
                </c:pt>
                <c:pt idx="522">
                  <c:v>1335</c:v>
                </c:pt>
              </c:numCache>
            </c:numRef>
          </c:xVal>
          <c:yVal>
            <c:numRef>
              <c:f>Reflectance!$F$3:$F$525</c:f>
              <c:numCache>
                <c:formatCode>General</c:formatCode>
                <c:ptCount val="523"/>
                <c:pt idx="0">
                  <c:v>81.095399999999998</c:v>
                </c:pt>
                <c:pt idx="1">
                  <c:v>87.187300000000008</c:v>
                </c:pt>
                <c:pt idx="2">
                  <c:v>90.961700000000008</c:v>
                </c:pt>
                <c:pt idx="3">
                  <c:v>93.364100000000008</c:v>
                </c:pt>
                <c:pt idx="4">
                  <c:v>94.951099999999997</c:v>
                </c:pt>
                <c:pt idx="5">
                  <c:v>96.038499999999999</c:v>
                </c:pt>
                <c:pt idx="6">
                  <c:v>96.808599999999998</c:v>
                </c:pt>
                <c:pt idx="7">
                  <c:v>97.369600000000005</c:v>
                </c:pt>
                <c:pt idx="8">
                  <c:v>97.788499999999999</c:v>
                </c:pt>
                <c:pt idx="9">
                  <c:v>98.10799999999999</c:v>
                </c:pt>
                <c:pt idx="10">
                  <c:v>98.356099999999998</c:v>
                </c:pt>
                <c:pt idx="11">
                  <c:v>98.551599999999993</c:v>
                </c:pt>
                <c:pt idx="12">
                  <c:v>98.707900000000009</c:v>
                </c:pt>
                <c:pt idx="13">
                  <c:v>98.834100000000007</c:v>
                </c:pt>
                <c:pt idx="14">
                  <c:v>98.936999999999998</c:v>
                </c:pt>
                <c:pt idx="15">
                  <c:v>99.021499999999989</c:v>
                </c:pt>
                <c:pt idx="16">
                  <c:v>99.091200000000001</c:v>
                </c:pt>
                <c:pt idx="17">
                  <c:v>99.149100000000004</c:v>
                </c:pt>
                <c:pt idx="18">
                  <c:v>99.197199999999995</c:v>
                </c:pt>
                <c:pt idx="19">
                  <c:v>99.237200000000001</c:v>
                </c:pt>
                <c:pt idx="20">
                  <c:v>99.270400000000009</c:v>
                </c:pt>
                <c:pt idx="21">
                  <c:v>99.297800000000009</c:v>
                </c:pt>
                <c:pt idx="22">
                  <c:v>99.3202</c:v>
                </c:pt>
                <c:pt idx="23">
                  <c:v>99.338499999999996</c:v>
                </c:pt>
                <c:pt idx="24">
                  <c:v>99.353000000000009</c:v>
                </c:pt>
                <c:pt idx="25">
                  <c:v>99.3643</c:v>
                </c:pt>
                <c:pt idx="26">
                  <c:v>99.372799999999998</c:v>
                </c:pt>
                <c:pt idx="27">
                  <c:v>99.378699999999995</c:v>
                </c:pt>
                <c:pt idx="28">
                  <c:v>99.382499999999993</c:v>
                </c:pt>
                <c:pt idx="29">
                  <c:v>99.384299999999996</c:v>
                </c:pt>
                <c:pt idx="30">
                  <c:v>99.384500000000003</c:v>
                </c:pt>
                <c:pt idx="31">
                  <c:v>99.383299999999991</c:v>
                </c:pt>
                <c:pt idx="32">
                  <c:v>99.380900000000011</c:v>
                </c:pt>
                <c:pt idx="33">
                  <c:v>99.377499999999998</c:v>
                </c:pt>
                <c:pt idx="34">
                  <c:v>99.373400000000004</c:v>
                </c:pt>
                <c:pt idx="35">
                  <c:v>99.368800000000007</c:v>
                </c:pt>
                <c:pt idx="36">
                  <c:v>99.36399999999999</c:v>
                </c:pt>
                <c:pt idx="37">
                  <c:v>99.359099999999998</c:v>
                </c:pt>
                <c:pt idx="38">
                  <c:v>99.354500000000002</c:v>
                </c:pt>
                <c:pt idx="39">
                  <c:v>99.350200000000001</c:v>
                </c:pt>
                <c:pt idx="40">
                  <c:v>99.346400000000003</c:v>
                </c:pt>
                <c:pt idx="41">
                  <c:v>99.343299999999999</c:v>
                </c:pt>
                <c:pt idx="42">
                  <c:v>99.341100000000012</c:v>
                </c:pt>
                <c:pt idx="43">
                  <c:v>99.339699999999993</c:v>
                </c:pt>
                <c:pt idx="44">
                  <c:v>99.339200000000005</c:v>
                </c:pt>
                <c:pt idx="45">
                  <c:v>99.33959999999999</c:v>
                </c:pt>
                <c:pt idx="46">
                  <c:v>99.340900000000005</c:v>
                </c:pt>
                <c:pt idx="47">
                  <c:v>99.3429</c:v>
                </c:pt>
                <c:pt idx="48">
                  <c:v>99.345500000000001</c:v>
                </c:pt>
                <c:pt idx="49">
                  <c:v>99.348700000000008</c:v>
                </c:pt>
                <c:pt idx="50">
                  <c:v>99.3523</c:v>
                </c:pt>
                <c:pt idx="51">
                  <c:v>99.356099999999998</c:v>
                </c:pt>
                <c:pt idx="52">
                  <c:v>99.36</c:v>
                </c:pt>
                <c:pt idx="53">
                  <c:v>99.363900000000001</c:v>
                </c:pt>
                <c:pt idx="54">
                  <c:v>99.367499999999993</c:v>
                </c:pt>
                <c:pt idx="55">
                  <c:v>99.370899999999992</c:v>
                </c:pt>
                <c:pt idx="56">
                  <c:v>99.373900000000006</c:v>
                </c:pt>
                <c:pt idx="57">
                  <c:v>99.376400000000004</c:v>
                </c:pt>
                <c:pt idx="58">
                  <c:v>99.378299999999996</c:v>
                </c:pt>
                <c:pt idx="59">
                  <c:v>99.379599999999996</c:v>
                </c:pt>
                <c:pt idx="60">
                  <c:v>99.380300000000005</c:v>
                </c:pt>
                <c:pt idx="61">
                  <c:v>99.380200000000002</c:v>
                </c:pt>
                <c:pt idx="62">
                  <c:v>99.379499999999993</c:v>
                </c:pt>
                <c:pt idx="63">
                  <c:v>99.378100000000003</c:v>
                </c:pt>
                <c:pt idx="64">
                  <c:v>99.376099999999994</c:v>
                </c:pt>
                <c:pt idx="65">
                  <c:v>99.373400000000004</c:v>
                </c:pt>
                <c:pt idx="66">
                  <c:v>99.370199999999997</c:v>
                </c:pt>
                <c:pt idx="67">
                  <c:v>99.366399999999999</c:v>
                </c:pt>
                <c:pt idx="68">
                  <c:v>99.362200000000001</c:v>
                </c:pt>
                <c:pt idx="69">
                  <c:v>99.357600000000005</c:v>
                </c:pt>
                <c:pt idx="70">
                  <c:v>99.352800000000002</c:v>
                </c:pt>
                <c:pt idx="71">
                  <c:v>99.347799999999992</c:v>
                </c:pt>
                <c:pt idx="72">
                  <c:v>99.342699999999994</c:v>
                </c:pt>
                <c:pt idx="73">
                  <c:v>99.337699999999998</c:v>
                </c:pt>
                <c:pt idx="74">
                  <c:v>99.332899999999995</c:v>
                </c:pt>
                <c:pt idx="75">
                  <c:v>99.328499999999991</c:v>
                </c:pt>
                <c:pt idx="76">
                  <c:v>99.324399999999997</c:v>
                </c:pt>
                <c:pt idx="77">
                  <c:v>99.320999999999998</c:v>
                </c:pt>
                <c:pt idx="78">
                  <c:v>99.318100000000001</c:v>
                </c:pt>
                <c:pt idx="79">
                  <c:v>99.316000000000003</c:v>
                </c:pt>
                <c:pt idx="80">
                  <c:v>99.314599999999999</c:v>
                </c:pt>
                <c:pt idx="81">
                  <c:v>99.31410000000001</c:v>
                </c:pt>
                <c:pt idx="82">
                  <c:v>99.314400000000006</c:v>
                </c:pt>
                <c:pt idx="83">
                  <c:v>99.3155</c:v>
                </c:pt>
                <c:pt idx="84">
                  <c:v>99.317400000000006</c:v>
                </c:pt>
                <c:pt idx="85">
                  <c:v>99.320099999999996</c:v>
                </c:pt>
                <c:pt idx="86">
                  <c:v>99.323499999999996</c:v>
                </c:pt>
                <c:pt idx="87">
                  <c:v>99.327399999999997</c:v>
                </c:pt>
                <c:pt idx="88">
                  <c:v>99.331800000000001</c:v>
                </c:pt>
                <c:pt idx="89">
                  <c:v>99.336600000000004</c:v>
                </c:pt>
                <c:pt idx="90">
                  <c:v>99.341700000000003</c:v>
                </c:pt>
                <c:pt idx="91">
                  <c:v>99.346999999999994</c:v>
                </c:pt>
                <c:pt idx="92">
                  <c:v>99.352400000000003</c:v>
                </c:pt>
                <c:pt idx="93">
                  <c:v>99.357700000000008</c:v>
                </c:pt>
                <c:pt idx="94">
                  <c:v>99.362899999999996</c:v>
                </c:pt>
                <c:pt idx="95">
                  <c:v>99.367899999999992</c:v>
                </c:pt>
                <c:pt idx="96">
                  <c:v>99.372600000000006</c:v>
                </c:pt>
                <c:pt idx="97">
                  <c:v>99.37700000000001</c:v>
                </c:pt>
                <c:pt idx="98">
                  <c:v>99.381</c:v>
                </c:pt>
                <c:pt idx="99">
                  <c:v>99.384500000000003</c:v>
                </c:pt>
                <c:pt idx="100">
                  <c:v>99.387499999999989</c:v>
                </c:pt>
                <c:pt idx="101">
                  <c:v>99.39</c:v>
                </c:pt>
                <c:pt idx="102">
                  <c:v>99.391899999999993</c:v>
                </c:pt>
                <c:pt idx="103">
                  <c:v>99.393299999999996</c:v>
                </c:pt>
                <c:pt idx="104">
                  <c:v>99.394099999999995</c:v>
                </c:pt>
                <c:pt idx="105">
                  <c:v>99.394400000000005</c:v>
                </c:pt>
                <c:pt idx="106">
                  <c:v>99.394000000000005</c:v>
                </c:pt>
                <c:pt idx="107">
                  <c:v>99.393100000000004</c:v>
                </c:pt>
                <c:pt idx="108">
                  <c:v>99.3917</c:v>
                </c:pt>
                <c:pt idx="109">
                  <c:v>99.389799999999994</c:v>
                </c:pt>
                <c:pt idx="110">
                  <c:v>99.387299999999996</c:v>
                </c:pt>
                <c:pt idx="111">
                  <c:v>99.384399999999999</c:v>
                </c:pt>
                <c:pt idx="112">
                  <c:v>99.381</c:v>
                </c:pt>
                <c:pt idx="113">
                  <c:v>99.377300000000005</c:v>
                </c:pt>
                <c:pt idx="114">
                  <c:v>99.373199999999997</c:v>
                </c:pt>
                <c:pt idx="115">
                  <c:v>99.368900000000011</c:v>
                </c:pt>
                <c:pt idx="116">
                  <c:v>99.3643</c:v>
                </c:pt>
                <c:pt idx="117">
                  <c:v>99.359499999999997</c:v>
                </c:pt>
                <c:pt idx="118">
                  <c:v>99.354600000000005</c:v>
                </c:pt>
                <c:pt idx="119">
                  <c:v>99.349699999999999</c:v>
                </c:pt>
                <c:pt idx="120">
                  <c:v>99.344700000000003</c:v>
                </c:pt>
                <c:pt idx="121">
                  <c:v>99.3399</c:v>
                </c:pt>
                <c:pt idx="122">
                  <c:v>99.3352</c:v>
                </c:pt>
                <c:pt idx="123">
                  <c:v>99.330799999999996</c:v>
                </c:pt>
                <c:pt idx="124">
                  <c:v>99.326599999999999</c:v>
                </c:pt>
                <c:pt idx="125">
                  <c:v>99.322800000000001</c:v>
                </c:pt>
                <c:pt idx="126">
                  <c:v>99.319299999999998</c:v>
                </c:pt>
                <c:pt idx="127">
                  <c:v>99.316299999999998</c:v>
                </c:pt>
                <c:pt idx="128">
                  <c:v>99.313800000000001</c:v>
                </c:pt>
                <c:pt idx="129">
                  <c:v>99.311799999999991</c:v>
                </c:pt>
                <c:pt idx="130">
                  <c:v>99.310299999999998</c:v>
                </c:pt>
                <c:pt idx="131">
                  <c:v>99.309399999999997</c:v>
                </c:pt>
                <c:pt idx="132">
                  <c:v>99.309100000000001</c:v>
                </c:pt>
                <c:pt idx="133">
                  <c:v>99.309300000000007</c:v>
                </c:pt>
                <c:pt idx="134">
                  <c:v>99.31</c:v>
                </c:pt>
                <c:pt idx="135">
                  <c:v>99.311199999999999</c:v>
                </c:pt>
                <c:pt idx="136">
                  <c:v>99.313000000000002</c:v>
                </c:pt>
                <c:pt idx="137">
                  <c:v>99.315200000000004</c:v>
                </c:pt>
                <c:pt idx="138">
                  <c:v>99.317800000000005</c:v>
                </c:pt>
                <c:pt idx="139">
                  <c:v>99.320699999999988</c:v>
                </c:pt>
                <c:pt idx="140">
                  <c:v>99.323999999999998</c:v>
                </c:pt>
                <c:pt idx="141">
                  <c:v>99.327500000000001</c:v>
                </c:pt>
                <c:pt idx="142">
                  <c:v>99.331199999999995</c:v>
                </c:pt>
                <c:pt idx="143">
                  <c:v>99.335099999999997</c:v>
                </c:pt>
                <c:pt idx="144">
                  <c:v>99.339100000000002</c:v>
                </c:pt>
                <c:pt idx="145">
                  <c:v>99.343199999999996</c:v>
                </c:pt>
                <c:pt idx="146">
                  <c:v>99.347300000000004</c:v>
                </c:pt>
                <c:pt idx="147">
                  <c:v>99.351399999999998</c:v>
                </c:pt>
                <c:pt idx="148">
                  <c:v>99.3553</c:v>
                </c:pt>
                <c:pt idx="149">
                  <c:v>99.359200000000001</c:v>
                </c:pt>
                <c:pt idx="150">
                  <c:v>99.363</c:v>
                </c:pt>
                <c:pt idx="151">
                  <c:v>99.366600000000005</c:v>
                </c:pt>
                <c:pt idx="152">
                  <c:v>99.37</c:v>
                </c:pt>
                <c:pt idx="153">
                  <c:v>99.373100000000008</c:v>
                </c:pt>
                <c:pt idx="154">
                  <c:v>99.376099999999994</c:v>
                </c:pt>
                <c:pt idx="155">
                  <c:v>99.378799999999998</c:v>
                </c:pt>
                <c:pt idx="156">
                  <c:v>99.381200000000007</c:v>
                </c:pt>
                <c:pt idx="157">
                  <c:v>99.383299999999991</c:v>
                </c:pt>
                <c:pt idx="158">
                  <c:v>99.385199999999998</c:v>
                </c:pt>
                <c:pt idx="159">
                  <c:v>99.38669999999999</c:v>
                </c:pt>
                <c:pt idx="160">
                  <c:v>99.387900000000002</c:v>
                </c:pt>
                <c:pt idx="161">
                  <c:v>99.388900000000007</c:v>
                </c:pt>
                <c:pt idx="162">
                  <c:v>99.389499999999998</c:v>
                </c:pt>
                <c:pt idx="163">
                  <c:v>99.389799999999994</c:v>
                </c:pt>
                <c:pt idx="164">
                  <c:v>99.389899999999997</c:v>
                </c:pt>
                <c:pt idx="165">
                  <c:v>99.389600000000002</c:v>
                </c:pt>
                <c:pt idx="166">
                  <c:v>99.389099999999999</c:v>
                </c:pt>
                <c:pt idx="167">
                  <c:v>99.388199999999998</c:v>
                </c:pt>
                <c:pt idx="168">
                  <c:v>99.38709999999999</c:v>
                </c:pt>
                <c:pt idx="169">
                  <c:v>99.385800000000003</c:v>
                </c:pt>
                <c:pt idx="170">
                  <c:v>99.384100000000004</c:v>
                </c:pt>
                <c:pt idx="171">
                  <c:v>99.382300000000001</c:v>
                </c:pt>
                <c:pt idx="172">
                  <c:v>99.380200000000002</c:v>
                </c:pt>
                <c:pt idx="173">
                  <c:v>99.378</c:v>
                </c:pt>
                <c:pt idx="174">
                  <c:v>99.375500000000002</c:v>
                </c:pt>
                <c:pt idx="175">
                  <c:v>99.372900000000001</c:v>
                </c:pt>
                <c:pt idx="176">
                  <c:v>99.370199999999997</c:v>
                </c:pt>
                <c:pt idx="177">
                  <c:v>99.3673</c:v>
                </c:pt>
                <c:pt idx="178">
                  <c:v>99.3643</c:v>
                </c:pt>
                <c:pt idx="179">
                  <c:v>99.3613</c:v>
                </c:pt>
                <c:pt idx="180">
                  <c:v>99.358199999999997</c:v>
                </c:pt>
                <c:pt idx="181">
                  <c:v>99.355199999999996</c:v>
                </c:pt>
                <c:pt idx="182">
                  <c:v>99.352099999999993</c:v>
                </c:pt>
                <c:pt idx="183">
                  <c:v>99.349100000000007</c:v>
                </c:pt>
                <c:pt idx="184">
                  <c:v>99.346100000000007</c:v>
                </c:pt>
                <c:pt idx="185">
                  <c:v>99.343299999999999</c:v>
                </c:pt>
                <c:pt idx="186">
                  <c:v>99.340499999999992</c:v>
                </c:pt>
                <c:pt idx="187">
                  <c:v>99.337900000000005</c:v>
                </c:pt>
                <c:pt idx="188">
                  <c:v>99.335599999999999</c:v>
                </c:pt>
                <c:pt idx="189">
                  <c:v>99.333400000000012</c:v>
                </c:pt>
                <c:pt idx="190">
                  <c:v>99.331400000000002</c:v>
                </c:pt>
                <c:pt idx="191">
                  <c:v>99.329700000000003</c:v>
                </c:pt>
                <c:pt idx="192">
                  <c:v>99.328199999999995</c:v>
                </c:pt>
                <c:pt idx="193">
                  <c:v>99.326999999999998</c:v>
                </c:pt>
                <c:pt idx="194">
                  <c:v>99.326099999999997</c:v>
                </c:pt>
                <c:pt idx="195">
                  <c:v>99.325400000000002</c:v>
                </c:pt>
                <c:pt idx="196">
                  <c:v>99.325100000000006</c:v>
                </c:pt>
                <c:pt idx="197">
                  <c:v>99.325000000000003</c:v>
                </c:pt>
                <c:pt idx="198">
                  <c:v>99.325199999999995</c:v>
                </c:pt>
                <c:pt idx="199">
                  <c:v>99.325699999999998</c:v>
                </c:pt>
                <c:pt idx="200">
                  <c:v>99.326499999999996</c:v>
                </c:pt>
                <c:pt idx="201">
                  <c:v>99.327500000000001</c:v>
                </c:pt>
                <c:pt idx="202">
                  <c:v>99.328800000000001</c:v>
                </c:pt>
                <c:pt idx="203">
                  <c:v>99.330300000000008</c:v>
                </c:pt>
                <c:pt idx="204">
                  <c:v>99.33189999999999</c:v>
                </c:pt>
                <c:pt idx="205">
                  <c:v>99.333800000000011</c:v>
                </c:pt>
                <c:pt idx="206">
                  <c:v>99.335799999999992</c:v>
                </c:pt>
                <c:pt idx="207">
                  <c:v>99.338000000000008</c:v>
                </c:pt>
                <c:pt idx="208">
                  <c:v>99.340199999999996</c:v>
                </c:pt>
                <c:pt idx="209">
                  <c:v>99.342600000000004</c:v>
                </c:pt>
                <c:pt idx="210">
                  <c:v>99.344899999999996</c:v>
                </c:pt>
                <c:pt idx="211">
                  <c:v>99.347399999999993</c:v>
                </c:pt>
                <c:pt idx="212">
                  <c:v>99.349800000000002</c:v>
                </c:pt>
                <c:pt idx="213">
                  <c:v>99.352199999999996</c:v>
                </c:pt>
                <c:pt idx="214">
                  <c:v>99.354600000000005</c:v>
                </c:pt>
                <c:pt idx="215">
                  <c:v>99.35690000000001</c:v>
                </c:pt>
                <c:pt idx="216">
                  <c:v>99.359099999999998</c:v>
                </c:pt>
                <c:pt idx="217">
                  <c:v>99.361200000000011</c:v>
                </c:pt>
                <c:pt idx="218">
                  <c:v>99.363199999999992</c:v>
                </c:pt>
                <c:pt idx="219">
                  <c:v>99.365099999999998</c:v>
                </c:pt>
                <c:pt idx="220">
                  <c:v>99.366799999999998</c:v>
                </c:pt>
                <c:pt idx="221">
                  <c:v>99.368300000000005</c:v>
                </c:pt>
                <c:pt idx="222">
                  <c:v>99.369700000000009</c:v>
                </c:pt>
                <c:pt idx="223">
                  <c:v>99.370999999999995</c:v>
                </c:pt>
                <c:pt idx="224">
                  <c:v>99.372</c:v>
                </c:pt>
                <c:pt idx="225">
                  <c:v>99.372900000000001</c:v>
                </c:pt>
                <c:pt idx="226">
                  <c:v>99.373500000000007</c:v>
                </c:pt>
                <c:pt idx="227">
                  <c:v>99.373999999999995</c:v>
                </c:pt>
                <c:pt idx="228">
                  <c:v>99.374300000000005</c:v>
                </c:pt>
                <c:pt idx="229">
                  <c:v>99.374399999999994</c:v>
                </c:pt>
                <c:pt idx="230">
                  <c:v>99.374300000000005</c:v>
                </c:pt>
                <c:pt idx="231">
                  <c:v>99.373999999999995</c:v>
                </c:pt>
                <c:pt idx="232">
                  <c:v>99.373599999999996</c:v>
                </c:pt>
                <c:pt idx="233">
                  <c:v>99.373000000000005</c:v>
                </c:pt>
                <c:pt idx="234">
                  <c:v>99.372199999999992</c:v>
                </c:pt>
                <c:pt idx="235">
                  <c:v>99.371299999999991</c:v>
                </c:pt>
                <c:pt idx="236">
                  <c:v>99.370199999999997</c:v>
                </c:pt>
                <c:pt idx="237">
                  <c:v>99.369100000000003</c:v>
                </c:pt>
                <c:pt idx="238">
                  <c:v>99.367799999999988</c:v>
                </c:pt>
                <c:pt idx="239">
                  <c:v>99.366399999999999</c:v>
                </c:pt>
                <c:pt idx="240">
                  <c:v>99.364900000000006</c:v>
                </c:pt>
                <c:pt idx="241">
                  <c:v>99.363399999999999</c:v>
                </c:pt>
                <c:pt idx="242">
                  <c:v>99.361800000000002</c:v>
                </c:pt>
                <c:pt idx="243">
                  <c:v>99.360199999999992</c:v>
                </c:pt>
                <c:pt idx="244">
                  <c:v>99.358500000000006</c:v>
                </c:pt>
                <c:pt idx="245">
                  <c:v>99.35690000000001</c:v>
                </c:pt>
                <c:pt idx="246">
                  <c:v>99.355199999999996</c:v>
                </c:pt>
                <c:pt idx="247">
                  <c:v>99.3536</c:v>
                </c:pt>
                <c:pt idx="248">
                  <c:v>99.352099999999993</c:v>
                </c:pt>
                <c:pt idx="249">
                  <c:v>99.3506</c:v>
                </c:pt>
                <c:pt idx="250">
                  <c:v>99.349100000000007</c:v>
                </c:pt>
                <c:pt idx="251">
                  <c:v>99.347700000000003</c:v>
                </c:pt>
                <c:pt idx="252">
                  <c:v>99.346500000000006</c:v>
                </c:pt>
                <c:pt idx="253">
                  <c:v>99.345300000000009</c:v>
                </c:pt>
                <c:pt idx="254">
                  <c:v>99.344200000000001</c:v>
                </c:pt>
                <c:pt idx="255">
                  <c:v>99.343299999999999</c:v>
                </c:pt>
                <c:pt idx="256">
                  <c:v>99.342399999999998</c:v>
                </c:pt>
                <c:pt idx="257">
                  <c:v>99.341700000000003</c:v>
                </c:pt>
                <c:pt idx="258">
                  <c:v>99.341100000000012</c:v>
                </c:pt>
                <c:pt idx="259">
                  <c:v>99.340699999999998</c:v>
                </c:pt>
                <c:pt idx="260">
                  <c:v>99.340299999999999</c:v>
                </c:pt>
                <c:pt idx="261">
                  <c:v>99.340099999999993</c:v>
                </c:pt>
                <c:pt idx="262">
                  <c:v>99.339999999999989</c:v>
                </c:pt>
                <c:pt idx="263">
                  <c:v>99.339999999999989</c:v>
                </c:pt>
                <c:pt idx="264">
                  <c:v>99.340099999999993</c:v>
                </c:pt>
                <c:pt idx="265">
                  <c:v>99.340399999999988</c:v>
                </c:pt>
                <c:pt idx="266">
                  <c:v>99.340699999999998</c:v>
                </c:pt>
                <c:pt idx="267">
                  <c:v>99.341000000000008</c:v>
                </c:pt>
                <c:pt idx="268">
                  <c:v>99.341500000000011</c:v>
                </c:pt>
                <c:pt idx="269">
                  <c:v>99.341999999999999</c:v>
                </c:pt>
                <c:pt idx="270">
                  <c:v>99.342500000000001</c:v>
                </c:pt>
                <c:pt idx="271">
                  <c:v>99.343099999999993</c:v>
                </c:pt>
                <c:pt idx="272">
                  <c:v>99.343699999999998</c:v>
                </c:pt>
                <c:pt idx="273">
                  <c:v>99.34429999999999</c:v>
                </c:pt>
                <c:pt idx="274">
                  <c:v>99.344899999999996</c:v>
                </c:pt>
                <c:pt idx="275">
                  <c:v>99.345500000000001</c:v>
                </c:pt>
                <c:pt idx="276">
                  <c:v>99.346100000000007</c:v>
                </c:pt>
                <c:pt idx="277">
                  <c:v>99.346699999999998</c:v>
                </c:pt>
                <c:pt idx="278">
                  <c:v>99.347200000000001</c:v>
                </c:pt>
                <c:pt idx="279">
                  <c:v>99.347700000000003</c:v>
                </c:pt>
                <c:pt idx="280">
                  <c:v>99.348199999999991</c:v>
                </c:pt>
                <c:pt idx="281">
                  <c:v>99.348500000000001</c:v>
                </c:pt>
                <c:pt idx="282">
                  <c:v>99.3489</c:v>
                </c:pt>
                <c:pt idx="283">
                  <c:v>99.349100000000007</c:v>
                </c:pt>
                <c:pt idx="284">
                  <c:v>99.349299999999999</c:v>
                </c:pt>
                <c:pt idx="285">
                  <c:v>99.349400000000003</c:v>
                </c:pt>
                <c:pt idx="286">
                  <c:v>99.349500000000006</c:v>
                </c:pt>
                <c:pt idx="287">
                  <c:v>99.349500000000006</c:v>
                </c:pt>
                <c:pt idx="288">
                  <c:v>99.349299999999999</c:v>
                </c:pt>
                <c:pt idx="289">
                  <c:v>99.349100000000007</c:v>
                </c:pt>
                <c:pt idx="290">
                  <c:v>99.348799999999997</c:v>
                </c:pt>
                <c:pt idx="291">
                  <c:v>99.348500000000001</c:v>
                </c:pt>
                <c:pt idx="292">
                  <c:v>99.348099999999988</c:v>
                </c:pt>
                <c:pt idx="293">
                  <c:v>99.3476</c:v>
                </c:pt>
                <c:pt idx="294">
                  <c:v>99.347099999999998</c:v>
                </c:pt>
                <c:pt idx="295">
                  <c:v>99.346599999999995</c:v>
                </c:pt>
                <c:pt idx="296">
                  <c:v>99.346100000000007</c:v>
                </c:pt>
                <c:pt idx="297">
                  <c:v>99.345500000000001</c:v>
                </c:pt>
                <c:pt idx="298">
                  <c:v>99.344999999999999</c:v>
                </c:pt>
                <c:pt idx="299">
                  <c:v>99.344399999999993</c:v>
                </c:pt>
                <c:pt idx="300">
                  <c:v>99.343800000000002</c:v>
                </c:pt>
                <c:pt idx="301">
                  <c:v>99.343299999999999</c:v>
                </c:pt>
                <c:pt idx="302">
                  <c:v>99.342799999999997</c:v>
                </c:pt>
                <c:pt idx="303">
                  <c:v>99.342299999999994</c:v>
                </c:pt>
                <c:pt idx="304">
                  <c:v>99.341800000000006</c:v>
                </c:pt>
                <c:pt idx="305">
                  <c:v>99.341400000000007</c:v>
                </c:pt>
                <c:pt idx="306">
                  <c:v>99.341100000000012</c:v>
                </c:pt>
                <c:pt idx="307">
                  <c:v>99.340800000000002</c:v>
                </c:pt>
                <c:pt idx="308">
                  <c:v>99.340599999999995</c:v>
                </c:pt>
                <c:pt idx="309">
                  <c:v>99.340499999999992</c:v>
                </c:pt>
                <c:pt idx="310">
                  <c:v>99.340499999999992</c:v>
                </c:pt>
                <c:pt idx="311">
                  <c:v>99.340499999999992</c:v>
                </c:pt>
                <c:pt idx="312">
                  <c:v>99.340599999999995</c:v>
                </c:pt>
                <c:pt idx="313">
                  <c:v>99.340800000000002</c:v>
                </c:pt>
                <c:pt idx="314">
                  <c:v>99.341100000000012</c:v>
                </c:pt>
                <c:pt idx="315">
                  <c:v>99.341500000000011</c:v>
                </c:pt>
                <c:pt idx="316">
                  <c:v>99.341999999999999</c:v>
                </c:pt>
                <c:pt idx="317">
                  <c:v>99.342500000000001</c:v>
                </c:pt>
                <c:pt idx="318">
                  <c:v>99.343199999999996</c:v>
                </c:pt>
                <c:pt idx="319">
                  <c:v>99.343899999999991</c:v>
                </c:pt>
                <c:pt idx="320">
                  <c:v>99.344700000000003</c:v>
                </c:pt>
                <c:pt idx="321">
                  <c:v>99.345500000000001</c:v>
                </c:pt>
                <c:pt idx="322">
                  <c:v>99.346400000000003</c:v>
                </c:pt>
                <c:pt idx="323">
                  <c:v>99.347399999999993</c:v>
                </c:pt>
                <c:pt idx="324">
                  <c:v>99.348399999999998</c:v>
                </c:pt>
                <c:pt idx="325">
                  <c:v>99.349500000000006</c:v>
                </c:pt>
                <c:pt idx="326">
                  <c:v>99.350499999999997</c:v>
                </c:pt>
                <c:pt idx="327">
                  <c:v>99.351599999999991</c:v>
                </c:pt>
                <c:pt idx="328">
                  <c:v>99.352699999999999</c:v>
                </c:pt>
                <c:pt idx="329">
                  <c:v>99.353800000000007</c:v>
                </c:pt>
                <c:pt idx="330">
                  <c:v>99.354900000000001</c:v>
                </c:pt>
                <c:pt idx="331">
                  <c:v>99.355999999999995</c:v>
                </c:pt>
                <c:pt idx="332">
                  <c:v>99.357100000000003</c:v>
                </c:pt>
                <c:pt idx="333">
                  <c:v>99.358100000000007</c:v>
                </c:pt>
                <c:pt idx="334">
                  <c:v>99.359099999999998</c:v>
                </c:pt>
                <c:pt idx="335">
                  <c:v>99.36</c:v>
                </c:pt>
                <c:pt idx="336">
                  <c:v>99.360800000000012</c:v>
                </c:pt>
                <c:pt idx="337">
                  <c:v>99.36160000000001</c:v>
                </c:pt>
                <c:pt idx="338">
                  <c:v>99.362399999999994</c:v>
                </c:pt>
                <c:pt idx="339">
                  <c:v>99.363</c:v>
                </c:pt>
                <c:pt idx="340">
                  <c:v>99.363599999999991</c:v>
                </c:pt>
                <c:pt idx="341">
                  <c:v>99.36399999999999</c:v>
                </c:pt>
                <c:pt idx="342">
                  <c:v>99.364400000000003</c:v>
                </c:pt>
                <c:pt idx="343">
                  <c:v>99.364699999999999</c:v>
                </c:pt>
                <c:pt idx="344">
                  <c:v>99.364800000000002</c:v>
                </c:pt>
                <c:pt idx="345">
                  <c:v>99.364900000000006</c:v>
                </c:pt>
                <c:pt idx="346">
                  <c:v>99.364900000000006</c:v>
                </c:pt>
                <c:pt idx="347">
                  <c:v>99.364800000000002</c:v>
                </c:pt>
                <c:pt idx="348">
                  <c:v>99.364500000000007</c:v>
                </c:pt>
                <c:pt idx="349">
                  <c:v>99.364199999999997</c:v>
                </c:pt>
                <c:pt idx="350">
                  <c:v>99.363699999999994</c:v>
                </c:pt>
                <c:pt idx="351">
                  <c:v>99.363199999999992</c:v>
                </c:pt>
                <c:pt idx="352">
                  <c:v>99.3626</c:v>
                </c:pt>
                <c:pt idx="353">
                  <c:v>99.361800000000002</c:v>
                </c:pt>
                <c:pt idx="354">
                  <c:v>99.361000000000004</c:v>
                </c:pt>
                <c:pt idx="355">
                  <c:v>99.360099999999989</c:v>
                </c:pt>
                <c:pt idx="356">
                  <c:v>99.359200000000001</c:v>
                </c:pt>
                <c:pt idx="357">
                  <c:v>99.358100000000007</c:v>
                </c:pt>
                <c:pt idx="358">
                  <c:v>99.356999999999999</c:v>
                </c:pt>
                <c:pt idx="359">
                  <c:v>99.355899999999991</c:v>
                </c:pt>
                <c:pt idx="360">
                  <c:v>99.354699999999994</c:v>
                </c:pt>
                <c:pt idx="361">
                  <c:v>99.353400000000008</c:v>
                </c:pt>
                <c:pt idx="362">
                  <c:v>99.352199999999996</c:v>
                </c:pt>
                <c:pt idx="363">
                  <c:v>99.350899999999996</c:v>
                </c:pt>
                <c:pt idx="364">
                  <c:v>99.349600000000009</c:v>
                </c:pt>
                <c:pt idx="365">
                  <c:v>99.348299999999995</c:v>
                </c:pt>
                <c:pt idx="366">
                  <c:v>99.346999999999994</c:v>
                </c:pt>
                <c:pt idx="367">
                  <c:v>99.345700000000008</c:v>
                </c:pt>
                <c:pt idx="368">
                  <c:v>99.344499999999996</c:v>
                </c:pt>
                <c:pt idx="369">
                  <c:v>99.343299999999999</c:v>
                </c:pt>
                <c:pt idx="370">
                  <c:v>99.342100000000002</c:v>
                </c:pt>
                <c:pt idx="371">
                  <c:v>99.341000000000008</c:v>
                </c:pt>
                <c:pt idx="372">
                  <c:v>99.339999999999989</c:v>
                </c:pt>
                <c:pt idx="373">
                  <c:v>99.338999999999999</c:v>
                </c:pt>
                <c:pt idx="374">
                  <c:v>99.338099999999997</c:v>
                </c:pt>
                <c:pt idx="375">
                  <c:v>99.337400000000002</c:v>
                </c:pt>
                <c:pt idx="376">
                  <c:v>99.336699999999993</c:v>
                </c:pt>
                <c:pt idx="377">
                  <c:v>99.336100000000002</c:v>
                </c:pt>
                <c:pt idx="378">
                  <c:v>99.335599999999999</c:v>
                </c:pt>
                <c:pt idx="379">
                  <c:v>99.3352</c:v>
                </c:pt>
                <c:pt idx="380">
                  <c:v>99.334999999999994</c:v>
                </c:pt>
                <c:pt idx="381">
                  <c:v>99.334800000000001</c:v>
                </c:pt>
                <c:pt idx="382">
                  <c:v>99.334800000000001</c:v>
                </c:pt>
                <c:pt idx="383">
                  <c:v>99.334900000000005</c:v>
                </c:pt>
                <c:pt idx="384">
                  <c:v>99.335099999999997</c:v>
                </c:pt>
                <c:pt idx="385">
                  <c:v>99.335399999999993</c:v>
                </c:pt>
                <c:pt idx="386">
                  <c:v>99.335799999999992</c:v>
                </c:pt>
                <c:pt idx="387">
                  <c:v>99.336399999999998</c:v>
                </c:pt>
                <c:pt idx="388">
                  <c:v>99.337100000000007</c:v>
                </c:pt>
                <c:pt idx="389">
                  <c:v>99.337800000000001</c:v>
                </c:pt>
                <c:pt idx="390">
                  <c:v>99.338700000000003</c:v>
                </c:pt>
                <c:pt idx="391">
                  <c:v>99.33959999999999</c:v>
                </c:pt>
                <c:pt idx="392">
                  <c:v>99.340599999999995</c:v>
                </c:pt>
                <c:pt idx="393">
                  <c:v>99.341700000000003</c:v>
                </c:pt>
                <c:pt idx="394">
                  <c:v>99.342799999999997</c:v>
                </c:pt>
                <c:pt idx="395">
                  <c:v>99.343999999999994</c:v>
                </c:pt>
                <c:pt idx="396">
                  <c:v>99.345300000000009</c:v>
                </c:pt>
                <c:pt idx="397">
                  <c:v>99.346500000000006</c:v>
                </c:pt>
                <c:pt idx="398">
                  <c:v>99.347799999999992</c:v>
                </c:pt>
                <c:pt idx="399">
                  <c:v>99.349100000000007</c:v>
                </c:pt>
                <c:pt idx="400">
                  <c:v>99.350400000000008</c:v>
                </c:pt>
                <c:pt idx="401">
                  <c:v>99.351699999999994</c:v>
                </c:pt>
                <c:pt idx="402">
                  <c:v>99.353000000000009</c:v>
                </c:pt>
                <c:pt idx="403">
                  <c:v>99.354200000000006</c:v>
                </c:pt>
                <c:pt idx="404">
                  <c:v>99.355499999999992</c:v>
                </c:pt>
                <c:pt idx="405">
                  <c:v>99.3566</c:v>
                </c:pt>
                <c:pt idx="406">
                  <c:v>99.357799999999997</c:v>
                </c:pt>
                <c:pt idx="407">
                  <c:v>99.358800000000002</c:v>
                </c:pt>
                <c:pt idx="408">
                  <c:v>99.359799999999993</c:v>
                </c:pt>
                <c:pt idx="409">
                  <c:v>99.360800000000012</c:v>
                </c:pt>
                <c:pt idx="410">
                  <c:v>99.36160000000001</c:v>
                </c:pt>
                <c:pt idx="411">
                  <c:v>99.362399999999994</c:v>
                </c:pt>
                <c:pt idx="412">
                  <c:v>99.363100000000003</c:v>
                </c:pt>
                <c:pt idx="413">
                  <c:v>99.363699999999994</c:v>
                </c:pt>
                <c:pt idx="414">
                  <c:v>99.364099999999993</c:v>
                </c:pt>
                <c:pt idx="415">
                  <c:v>99.364500000000007</c:v>
                </c:pt>
                <c:pt idx="416">
                  <c:v>99.364800000000002</c:v>
                </c:pt>
                <c:pt idx="417">
                  <c:v>99.365000000000009</c:v>
                </c:pt>
                <c:pt idx="418">
                  <c:v>99.365000000000009</c:v>
                </c:pt>
                <c:pt idx="419">
                  <c:v>99.365000000000009</c:v>
                </c:pt>
                <c:pt idx="420">
                  <c:v>99.364800000000002</c:v>
                </c:pt>
                <c:pt idx="421">
                  <c:v>99.364599999999996</c:v>
                </c:pt>
                <c:pt idx="422">
                  <c:v>99.364199999999997</c:v>
                </c:pt>
                <c:pt idx="423">
                  <c:v>99.363699999999994</c:v>
                </c:pt>
                <c:pt idx="424">
                  <c:v>99.363100000000003</c:v>
                </c:pt>
                <c:pt idx="425">
                  <c:v>99.362499999999997</c:v>
                </c:pt>
                <c:pt idx="426">
                  <c:v>99.361699999999999</c:v>
                </c:pt>
                <c:pt idx="427">
                  <c:v>99.360800000000012</c:v>
                </c:pt>
                <c:pt idx="428">
                  <c:v>99.359799999999993</c:v>
                </c:pt>
                <c:pt idx="429">
                  <c:v>99.358800000000002</c:v>
                </c:pt>
                <c:pt idx="430">
                  <c:v>99.357700000000008</c:v>
                </c:pt>
                <c:pt idx="431">
                  <c:v>99.356499999999997</c:v>
                </c:pt>
                <c:pt idx="432">
                  <c:v>99.355199999999996</c:v>
                </c:pt>
                <c:pt idx="433">
                  <c:v>99.353899999999996</c:v>
                </c:pt>
                <c:pt idx="434">
                  <c:v>99.352499999999992</c:v>
                </c:pt>
                <c:pt idx="435">
                  <c:v>99.351100000000002</c:v>
                </c:pt>
                <c:pt idx="436">
                  <c:v>99.349699999999999</c:v>
                </c:pt>
                <c:pt idx="437">
                  <c:v>99.348199999999991</c:v>
                </c:pt>
                <c:pt idx="438">
                  <c:v>99.346699999999998</c:v>
                </c:pt>
                <c:pt idx="439">
                  <c:v>99.345300000000009</c:v>
                </c:pt>
                <c:pt idx="440">
                  <c:v>99.343800000000002</c:v>
                </c:pt>
                <c:pt idx="441">
                  <c:v>99.342299999999994</c:v>
                </c:pt>
                <c:pt idx="442">
                  <c:v>99.340900000000005</c:v>
                </c:pt>
                <c:pt idx="443">
                  <c:v>99.339500000000001</c:v>
                </c:pt>
                <c:pt idx="444">
                  <c:v>99.338200000000001</c:v>
                </c:pt>
                <c:pt idx="445">
                  <c:v>99.3369</c:v>
                </c:pt>
                <c:pt idx="446">
                  <c:v>99.335700000000003</c:v>
                </c:pt>
                <c:pt idx="447">
                  <c:v>99.334599999999995</c:v>
                </c:pt>
                <c:pt idx="448">
                  <c:v>99.333500000000001</c:v>
                </c:pt>
                <c:pt idx="449">
                  <c:v>99.332599999999999</c:v>
                </c:pt>
                <c:pt idx="450">
                  <c:v>99.331699999999998</c:v>
                </c:pt>
                <c:pt idx="451">
                  <c:v>99.331000000000003</c:v>
                </c:pt>
                <c:pt idx="452">
                  <c:v>99.330399999999997</c:v>
                </c:pt>
                <c:pt idx="453">
                  <c:v>99.329900000000009</c:v>
                </c:pt>
                <c:pt idx="454">
                  <c:v>99.329599999999999</c:v>
                </c:pt>
                <c:pt idx="455">
                  <c:v>99.329400000000007</c:v>
                </c:pt>
                <c:pt idx="456">
                  <c:v>99.329300000000003</c:v>
                </c:pt>
                <c:pt idx="457">
                  <c:v>99.329400000000007</c:v>
                </c:pt>
                <c:pt idx="458">
                  <c:v>99.329599999999999</c:v>
                </c:pt>
                <c:pt idx="459">
                  <c:v>99.329900000000009</c:v>
                </c:pt>
                <c:pt idx="460">
                  <c:v>99.330500000000001</c:v>
                </c:pt>
                <c:pt idx="461">
                  <c:v>99.331100000000006</c:v>
                </c:pt>
                <c:pt idx="462">
                  <c:v>99.33189999999999</c:v>
                </c:pt>
                <c:pt idx="463">
                  <c:v>99.332799999999992</c:v>
                </c:pt>
                <c:pt idx="464">
                  <c:v>99.3339</c:v>
                </c:pt>
                <c:pt idx="465">
                  <c:v>99.335099999999997</c:v>
                </c:pt>
                <c:pt idx="466">
                  <c:v>99.336399999999998</c:v>
                </c:pt>
                <c:pt idx="467">
                  <c:v>99.337900000000005</c:v>
                </c:pt>
                <c:pt idx="468">
                  <c:v>99.339399999999998</c:v>
                </c:pt>
                <c:pt idx="469">
                  <c:v>99.341000000000008</c:v>
                </c:pt>
                <c:pt idx="470">
                  <c:v>99.342799999999997</c:v>
                </c:pt>
                <c:pt idx="471">
                  <c:v>99.3446</c:v>
                </c:pt>
                <c:pt idx="472">
                  <c:v>99.346500000000006</c:v>
                </c:pt>
                <c:pt idx="473">
                  <c:v>99.348399999999998</c:v>
                </c:pt>
                <c:pt idx="474">
                  <c:v>99.350300000000004</c:v>
                </c:pt>
                <c:pt idx="475">
                  <c:v>99.352400000000003</c:v>
                </c:pt>
                <c:pt idx="476">
                  <c:v>99.354399999999998</c:v>
                </c:pt>
                <c:pt idx="477">
                  <c:v>99.356399999999994</c:v>
                </c:pt>
                <c:pt idx="478">
                  <c:v>99.358400000000003</c:v>
                </c:pt>
                <c:pt idx="479">
                  <c:v>99.360500000000002</c:v>
                </c:pt>
                <c:pt idx="480">
                  <c:v>99.362399999999994</c:v>
                </c:pt>
                <c:pt idx="481">
                  <c:v>99.364400000000003</c:v>
                </c:pt>
                <c:pt idx="482">
                  <c:v>99.366299999999995</c:v>
                </c:pt>
                <c:pt idx="483">
                  <c:v>99.368099999999998</c:v>
                </c:pt>
                <c:pt idx="484">
                  <c:v>99.369799999999998</c:v>
                </c:pt>
                <c:pt idx="485">
                  <c:v>99.371499999999997</c:v>
                </c:pt>
                <c:pt idx="486">
                  <c:v>99.373100000000008</c:v>
                </c:pt>
                <c:pt idx="487">
                  <c:v>99.374499999999998</c:v>
                </c:pt>
                <c:pt idx="488">
                  <c:v>99.375799999999998</c:v>
                </c:pt>
                <c:pt idx="489">
                  <c:v>99.37700000000001</c:v>
                </c:pt>
                <c:pt idx="490">
                  <c:v>99.378</c:v>
                </c:pt>
                <c:pt idx="491">
                  <c:v>99.378900000000002</c:v>
                </c:pt>
                <c:pt idx="492">
                  <c:v>99.379599999999996</c:v>
                </c:pt>
                <c:pt idx="493">
                  <c:v>99.380200000000002</c:v>
                </c:pt>
                <c:pt idx="494">
                  <c:v>99.380500000000012</c:v>
                </c:pt>
                <c:pt idx="495">
                  <c:v>99.380700000000004</c:v>
                </c:pt>
                <c:pt idx="496">
                  <c:v>99.380700000000004</c:v>
                </c:pt>
                <c:pt idx="497">
                  <c:v>99.380400000000009</c:v>
                </c:pt>
                <c:pt idx="498">
                  <c:v>99.379899999999992</c:v>
                </c:pt>
                <c:pt idx="499">
                  <c:v>99.379199999999997</c:v>
                </c:pt>
                <c:pt idx="500">
                  <c:v>99.378200000000007</c:v>
                </c:pt>
                <c:pt idx="501">
                  <c:v>99.37700000000001</c:v>
                </c:pt>
                <c:pt idx="502">
                  <c:v>99.375500000000002</c:v>
                </c:pt>
                <c:pt idx="503">
                  <c:v>99.373800000000003</c:v>
                </c:pt>
                <c:pt idx="504">
                  <c:v>99.37169999999999</c:v>
                </c:pt>
                <c:pt idx="505">
                  <c:v>99.369399999999999</c:v>
                </c:pt>
                <c:pt idx="506">
                  <c:v>99.366699999999994</c:v>
                </c:pt>
                <c:pt idx="507">
                  <c:v>99.363799999999998</c:v>
                </c:pt>
                <c:pt idx="508">
                  <c:v>99.360500000000002</c:v>
                </c:pt>
                <c:pt idx="509">
                  <c:v>99.35690000000001</c:v>
                </c:pt>
                <c:pt idx="510">
                  <c:v>99.352900000000005</c:v>
                </c:pt>
                <c:pt idx="511">
                  <c:v>99.348600000000005</c:v>
                </c:pt>
                <c:pt idx="512">
                  <c:v>99.343899999999991</c:v>
                </c:pt>
                <c:pt idx="513">
                  <c:v>99.338800000000006</c:v>
                </c:pt>
                <c:pt idx="514">
                  <c:v>99.333200000000005</c:v>
                </c:pt>
                <c:pt idx="515">
                  <c:v>99.327299999999994</c:v>
                </c:pt>
                <c:pt idx="516">
                  <c:v>99.320899999999995</c:v>
                </c:pt>
                <c:pt idx="517">
                  <c:v>99.31410000000001</c:v>
                </c:pt>
                <c:pt idx="518">
                  <c:v>99.306799999999996</c:v>
                </c:pt>
                <c:pt idx="519">
                  <c:v>99.299000000000007</c:v>
                </c:pt>
                <c:pt idx="520">
                  <c:v>99.290700000000001</c:v>
                </c:pt>
                <c:pt idx="521">
                  <c:v>99.281900000000007</c:v>
                </c:pt>
                <c:pt idx="522">
                  <c:v>99.272499999999994</c:v>
                </c:pt>
              </c:numCache>
            </c:numRef>
          </c:yVal>
          <c:smooth val="1"/>
          <c:extLst>
            <c:ext xmlns:c16="http://schemas.microsoft.com/office/drawing/2014/chart" uri="{C3380CC4-5D6E-409C-BE32-E72D297353CC}">
              <c16:uniqueId val="{00000000-F136-4BA1-93F1-58FA66A456A1}"/>
            </c:ext>
          </c:extLst>
        </c:ser>
        <c:ser>
          <c:idx val="2"/>
          <c:order val="2"/>
          <c:tx>
            <c:v>FPQFA-13 Reflectance (%)</c:v>
          </c:tx>
          <c:marker>
            <c:symbol val="none"/>
          </c:marker>
          <c:xVal>
            <c:numRef>
              <c:f>Reflectance!$G$3:$G$904</c:f>
              <c:numCache>
                <c:formatCode>General</c:formatCode>
                <c:ptCount val="902"/>
                <c:pt idx="0">
                  <c:v>1200</c:v>
                </c:pt>
                <c:pt idx="1">
                  <c:v>1201</c:v>
                </c:pt>
                <c:pt idx="2">
                  <c:v>1202</c:v>
                </c:pt>
                <c:pt idx="3">
                  <c:v>1203</c:v>
                </c:pt>
                <c:pt idx="4">
                  <c:v>1204</c:v>
                </c:pt>
                <c:pt idx="5">
                  <c:v>1205</c:v>
                </c:pt>
                <c:pt idx="6">
                  <c:v>1206</c:v>
                </c:pt>
                <c:pt idx="7">
                  <c:v>1207</c:v>
                </c:pt>
                <c:pt idx="8">
                  <c:v>1208</c:v>
                </c:pt>
                <c:pt idx="9">
                  <c:v>1209</c:v>
                </c:pt>
                <c:pt idx="10">
                  <c:v>1210</c:v>
                </c:pt>
                <c:pt idx="11">
                  <c:v>1211</c:v>
                </c:pt>
                <c:pt idx="12">
                  <c:v>1212</c:v>
                </c:pt>
                <c:pt idx="13">
                  <c:v>1213</c:v>
                </c:pt>
                <c:pt idx="14">
                  <c:v>1214</c:v>
                </c:pt>
                <c:pt idx="15">
                  <c:v>1215</c:v>
                </c:pt>
                <c:pt idx="16">
                  <c:v>1216</c:v>
                </c:pt>
                <c:pt idx="17">
                  <c:v>1217</c:v>
                </c:pt>
                <c:pt idx="18">
                  <c:v>1218</c:v>
                </c:pt>
                <c:pt idx="19">
                  <c:v>1219</c:v>
                </c:pt>
                <c:pt idx="20">
                  <c:v>1220</c:v>
                </c:pt>
                <c:pt idx="21">
                  <c:v>1221</c:v>
                </c:pt>
                <c:pt idx="22">
                  <c:v>1222</c:v>
                </c:pt>
                <c:pt idx="23">
                  <c:v>1223</c:v>
                </c:pt>
                <c:pt idx="24">
                  <c:v>1224</c:v>
                </c:pt>
                <c:pt idx="25">
                  <c:v>1225</c:v>
                </c:pt>
                <c:pt idx="26">
                  <c:v>1226</c:v>
                </c:pt>
                <c:pt idx="27">
                  <c:v>1227</c:v>
                </c:pt>
                <c:pt idx="28">
                  <c:v>1228</c:v>
                </c:pt>
                <c:pt idx="29">
                  <c:v>1229</c:v>
                </c:pt>
                <c:pt idx="30">
                  <c:v>1230</c:v>
                </c:pt>
                <c:pt idx="31">
                  <c:v>1231</c:v>
                </c:pt>
                <c:pt idx="32">
                  <c:v>1232</c:v>
                </c:pt>
                <c:pt idx="33">
                  <c:v>1233</c:v>
                </c:pt>
                <c:pt idx="34">
                  <c:v>1234</c:v>
                </c:pt>
                <c:pt idx="35">
                  <c:v>1235</c:v>
                </c:pt>
                <c:pt idx="36">
                  <c:v>1236</c:v>
                </c:pt>
                <c:pt idx="37">
                  <c:v>1237</c:v>
                </c:pt>
                <c:pt idx="38">
                  <c:v>1238</c:v>
                </c:pt>
                <c:pt idx="39">
                  <c:v>1239</c:v>
                </c:pt>
                <c:pt idx="40">
                  <c:v>1240</c:v>
                </c:pt>
                <c:pt idx="41">
                  <c:v>1241</c:v>
                </c:pt>
                <c:pt idx="42">
                  <c:v>1242</c:v>
                </c:pt>
                <c:pt idx="43">
                  <c:v>1243</c:v>
                </c:pt>
                <c:pt idx="44">
                  <c:v>1244</c:v>
                </c:pt>
                <c:pt idx="45">
                  <c:v>1245</c:v>
                </c:pt>
                <c:pt idx="46">
                  <c:v>1246</c:v>
                </c:pt>
                <c:pt idx="47">
                  <c:v>1247</c:v>
                </c:pt>
                <c:pt idx="48">
                  <c:v>1248</c:v>
                </c:pt>
                <c:pt idx="49">
                  <c:v>1249</c:v>
                </c:pt>
                <c:pt idx="50">
                  <c:v>1250</c:v>
                </c:pt>
                <c:pt idx="51">
                  <c:v>1251</c:v>
                </c:pt>
                <c:pt idx="52">
                  <c:v>1252</c:v>
                </c:pt>
                <c:pt idx="53">
                  <c:v>1253</c:v>
                </c:pt>
                <c:pt idx="54">
                  <c:v>1254</c:v>
                </c:pt>
                <c:pt idx="55">
                  <c:v>1255</c:v>
                </c:pt>
                <c:pt idx="56">
                  <c:v>1256</c:v>
                </c:pt>
                <c:pt idx="57">
                  <c:v>1257</c:v>
                </c:pt>
                <c:pt idx="58">
                  <c:v>1258</c:v>
                </c:pt>
                <c:pt idx="59">
                  <c:v>1259</c:v>
                </c:pt>
                <c:pt idx="60">
                  <c:v>1260</c:v>
                </c:pt>
                <c:pt idx="61">
                  <c:v>1261</c:v>
                </c:pt>
                <c:pt idx="62">
                  <c:v>1262</c:v>
                </c:pt>
                <c:pt idx="63">
                  <c:v>1263</c:v>
                </c:pt>
                <c:pt idx="64">
                  <c:v>1264</c:v>
                </c:pt>
                <c:pt idx="65">
                  <c:v>1265</c:v>
                </c:pt>
                <c:pt idx="66">
                  <c:v>1266</c:v>
                </c:pt>
                <c:pt idx="67">
                  <c:v>1267</c:v>
                </c:pt>
                <c:pt idx="68">
                  <c:v>1268</c:v>
                </c:pt>
                <c:pt idx="69">
                  <c:v>1269</c:v>
                </c:pt>
                <c:pt idx="70">
                  <c:v>1270</c:v>
                </c:pt>
                <c:pt idx="71">
                  <c:v>1271</c:v>
                </c:pt>
                <c:pt idx="72">
                  <c:v>1272</c:v>
                </c:pt>
                <c:pt idx="73">
                  <c:v>1273</c:v>
                </c:pt>
                <c:pt idx="74">
                  <c:v>1274</c:v>
                </c:pt>
                <c:pt idx="75">
                  <c:v>1275</c:v>
                </c:pt>
                <c:pt idx="76">
                  <c:v>1276</c:v>
                </c:pt>
                <c:pt idx="77">
                  <c:v>1277</c:v>
                </c:pt>
                <c:pt idx="78">
                  <c:v>1278</c:v>
                </c:pt>
                <c:pt idx="79">
                  <c:v>1279</c:v>
                </c:pt>
                <c:pt idx="80">
                  <c:v>1280</c:v>
                </c:pt>
                <c:pt idx="81">
                  <c:v>1281</c:v>
                </c:pt>
                <c:pt idx="82">
                  <c:v>1282</c:v>
                </c:pt>
                <c:pt idx="83">
                  <c:v>1283</c:v>
                </c:pt>
                <c:pt idx="84">
                  <c:v>1284</c:v>
                </c:pt>
                <c:pt idx="85">
                  <c:v>1285</c:v>
                </c:pt>
                <c:pt idx="86">
                  <c:v>1286</c:v>
                </c:pt>
                <c:pt idx="87">
                  <c:v>1287</c:v>
                </c:pt>
                <c:pt idx="88">
                  <c:v>1288</c:v>
                </c:pt>
                <c:pt idx="89">
                  <c:v>1289</c:v>
                </c:pt>
                <c:pt idx="90">
                  <c:v>1290</c:v>
                </c:pt>
                <c:pt idx="91">
                  <c:v>1291</c:v>
                </c:pt>
                <c:pt idx="92">
                  <c:v>1292</c:v>
                </c:pt>
                <c:pt idx="93">
                  <c:v>1293</c:v>
                </c:pt>
                <c:pt idx="94">
                  <c:v>1294</c:v>
                </c:pt>
                <c:pt idx="95">
                  <c:v>1295</c:v>
                </c:pt>
                <c:pt idx="96">
                  <c:v>1296</c:v>
                </c:pt>
                <c:pt idx="97">
                  <c:v>1297</c:v>
                </c:pt>
                <c:pt idx="98">
                  <c:v>1298</c:v>
                </c:pt>
                <c:pt idx="99">
                  <c:v>1299</c:v>
                </c:pt>
                <c:pt idx="100">
                  <c:v>1300</c:v>
                </c:pt>
                <c:pt idx="101">
                  <c:v>1301</c:v>
                </c:pt>
                <c:pt idx="102">
                  <c:v>1302</c:v>
                </c:pt>
                <c:pt idx="103">
                  <c:v>1303</c:v>
                </c:pt>
                <c:pt idx="104">
                  <c:v>1304</c:v>
                </c:pt>
                <c:pt idx="105">
                  <c:v>1305</c:v>
                </c:pt>
                <c:pt idx="106">
                  <c:v>1306</c:v>
                </c:pt>
                <c:pt idx="107">
                  <c:v>1307</c:v>
                </c:pt>
                <c:pt idx="108">
                  <c:v>1308</c:v>
                </c:pt>
                <c:pt idx="109">
                  <c:v>1309</c:v>
                </c:pt>
                <c:pt idx="110">
                  <c:v>1310</c:v>
                </c:pt>
                <c:pt idx="111">
                  <c:v>1311</c:v>
                </c:pt>
                <c:pt idx="112">
                  <c:v>1312</c:v>
                </c:pt>
                <c:pt idx="113">
                  <c:v>1313</c:v>
                </c:pt>
                <c:pt idx="114">
                  <c:v>1314</c:v>
                </c:pt>
                <c:pt idx="115">
                  <c:v>1315</c:v>
                </c:pt>
                <c:pt idx="116">
                  <c:v>1316</c:v>
                </c:pt>
                <c:pt idx="117">
                  <c:v>1317</c:v>
                </c:pt>
                <c:pt idx="118">
                  <c:v>1318</c:v>
                </c:pt>
                <c:pt idx="119">
                  <c:v>1319</c:v>
                </c:pt>
                <c:pt idx="120">
                  <c:v>1320</c:v>
                </c:pt>
                <c:pt idx="121">
                  <c:v>1321</c:v>
                </c:pt>
                <c:pt idx="122">
                  <c:v>1322</c:v>
                </c:pt>
                <c:pt idx="123">
                  <c:v>1323</c:v>
                </c:pt>
                <c:pt idx="124">
                  <c:v>1324</c:v>
                </c:pt>
                <c:pt idx="125">
                  <c:v>1325</c:v>
                </c:pt>
                <c:pt idx="126">
                  <c:v>1326</c:v>
                </c:pt>
                <c:pt idx="127">
                  <c:v>1327</c:v>
                </c:pt>
                <c:pt idx="128">
                  <c:v>1328</c:v>
                </c:pt>
                <c:pt idx="129">
                  <c:v>1329</c:v>
                </c:pt>
                <c:pt idx="130">
                  <c:v>1330</c:v>
                </c:pt>
                <c:pt idx="131">
                  <c:v>1331</c:v>
                </c:pt>
                <c:pt idx="132">
                  <c:v>1332</c:v>
                </c:pt>
                <c:pt idx="133">
                  <c:v>1333</c:v>
                </c:pt>
                <c:pt idx="134">
                  <c:v>1334</c:v>
                </c:pt>
                <c:pt idx="135">
                  <c:v>1335</c:v>
                </c:pt>
                <c:pt idx="136">
                  <c:v>1336</c:v>
                </c:pt>
                <c:pt idx="137">
                  <c:v>1337</c:v>
                </c:pt>
                <c:pt idx="138">
                  <c:v>1338</c:v>
                </c:pt>
                <c:pt idx="139">
                  <c:v>1339</c:v>
                </c:pt>
                <c:pt idx="140">
                  <c:v>1340</c:v>
                </c:pt>
                <c:pt idx="141">
                  <c:v>1341</c:v>
                </c:pt>
                <c:pt idx="142">
                  <c:v>1342</c:v>
                </c:pt>
                <c:pt idx="143">
                  <c:v>1343</c:v>
                </c:pt>
                <c:pt idx="144">
                  <c:v>1344</c:v>
                </c:pt>
                <c:pt idx="145">
                  <c:v>1345</c:v>
                </c:pt>
                <c:pt idx="146">
                  <c:v>1346</c:v>
                </c:pt>
                <c:pt idx="147">
                  <c:v>1347</c:v>
                </c:pt>
                <c:pt idx="148">
                  <c:v>1348</c:v>
                </c:pt>
                <c:pt idx="149">
                  <c:v>1349</c:v>
                </c:pt>
                <c:pt idx="150">
                  <c:v>1350</c:v>
                </c:pt>
                <c:pt idx="151">
                  <c:v>1351</c:v>
                </c:pt>
                <c:pt idx="152">
                  <c:v>1352</c:v>
                </c:pt>
                <c:pt idx="153">
                  <c:v>1353</c:v>
                </c:pt>
                <c:pt idx="154">
                  <c:v>1354</c:v>
                </c:pt>
                <c:pt idx="155">
                  <c:v>1355</c:v>
                </c:pt>
                <c:pt idx="156">
                  <c:v>1356</c:v>
                </c:pt>
                <c:pt idx="157">
                  <c:v>1357</c:v>
                </c:pt>
                <c:pt idx="158">
                  <c:v>1358</c:v>
                </c:pt>
                <c:pt idx="159">
                  <c:v>1359</c:v>
                </c:pt>
                <c:pt idx="160">
                  <c:v>1360</c:v>
                </c:pt>
                <c:pt idx="161">
                  <c:v>1361</c:v>
                </c:pt>
                <c:pt idx="162">
                  <c:v>1362</c:v>
                </c:pt>
                <c:pt idx="163">
                  <c:v>1363</c:v>
                </c:pt>
                <c:pt idx="164">
                  <c:v>1364</c:v>
                </c:pt>
                <c:pt idx="165">
                  <c:v>1365</c:v>
                </c:pt>
                <c:pt idx="166">
                  <c:v>1366</c:v>
                </c:pt>
                <c:pt idx="167">
                  <c:v>1367</c:v>
                </c:pt>
                <c:pt idx="168">
                  <c:v>1368</c:v>
                </c:pt>
                <c:pt idx="169">
                  <c:v>1369</c:v>
                </c:pt>
                <c:pt idx="170">
                  <c:v>1370</c:v>
                </c:pt>
                <c:pt idx="171">
                  <c:v>1371</c:v>
                </c:pt>
                <c:pt idx="172">
                  <c:v>1372</c:v>
                </c:pt>
                <c:pt idx="173">
                  <c:v>1373</c:v>
                </c:pt>
                <c:pt idx="174">
                  <c:v>1374</c:v>
                </c:pt>
                <c:pt idx="175">
                  <c:v>1375</c:v>
                </c:pt>
                <c:pt idx="176">
                  <c:v>1376</c:v>
                </c:pt>
                <c:pt idx="177">
                  <c:v>1377</c:v>
                </c:pt>
                <c:pt idx="178">
                  <c:v>1378</c:v>
                </c:pt>
                <c:pt idx="179">
                  <c:v>1379</c:v>
                </c:pt>
                <c:pt idx="180">
                  <c:v>1380</c:v>
                </c:pt>
                <c:pt idx="181">
                  <c:v>1381</c:v>
                </c:pt>
                <c:pt idx="182">
                  <c:v>1382</c:v>
                </c:pt>
                <c:pt idx="183">
                  <c:v>1383</c:v>
                </c:pt>
                <c:pt idx="184">
                  <c:v>1384</c:v>
                </c:pt>
                <c:pt idx="185">
                  <c:v>1385</c:v>
                </c:pt>
                <c:pt idx="186">
                  <c:v>1386</c:v>
                </c:pt>
                <c:pt idx="187">
                  <c:v>1387</c:v>
                </c:pt>
                <c:pt idx="188">
                  <c:v>1388</c:v>
                </c:pt>
                <c:pt idx="189">
                  <c:v>1389</c:v>
                </c:pt>
                <c:pt idx="190">
                  <c:v>1390</c:v>
                </c:pt>
                <c:pt idx="191">
                  <c:v>1391</c:v>
                </c:pt>
                <c:pt idx="192">
                  <c:v>1392</c:v>
                </c:pt>
                <c:pt idx="193">
                  <c:v>1393</c:v>
                </c:pt>
                <c:pt idx="194">
                  <c:v>1394</c:v>
                </c:pt>
                <c:pt idx="195">
                  <c:v>1395</c:v>
                </c:pt>
                <c:pt idx="196">
                  <c:v>1396</c:v>
                </c:pt>
                <c:pt idx="197">
                  <c:v>1397</c:v>
                </c:pt>
                <c:pt idx="198">
                  <c:v>1398</c:v>
                </c:pt>
                <c:pt idx="199">
                  <c:v>1399</c:v>
                </c:pt>
                <c:pt idx="200">
                  <c:v>1400</c:v>
                </c:pt>
                <c:pt idx="201">
                  <c:v>1401</c:v>
                </c:pt>
                <c:pt idx="202">
                  <c:v>1402</c:v>
                </c:pt>
                <c:pt idx="203">
                  <c:v>1403</c:v>
                </c:pt>
                <c:pt idx="204">
                  <c:v>1404</c:v>
                </c:pt>
                <c:pt idx="205">
                  <c:v>1405</c:v>
                </c:pt>
                <c:pt idx="206">
                  <c:v>1406</c:v>
                </c:pt>
                <c:pt idx="207">
                  <c:v>1407</c:v>
                </c:pt>
                <c:pt idx="208">
                  <c:v>1408</c:v>
                </c:pt>
                <c:pt idx="209">
                  <c:v>1409</c:v>
                </c:pt>
                <c:pt idx="210">
                  <c:v>1410</c:v>
                </c:pt>
                <c:pt idx="211">
                  <c:v>1411</c:v>
                </c:pt>
                <c:pt idx="212">
                  <c:v>1412</c:v>
                </c:pt>
                <c:pt idx="213">
                  <c:v>1413</c:v>
                </c:pt>
                <c:pt idx="214">
                  <c:v>1414</c:v>
                </c:pt>
                <c:pt idx="215">
                  <c:v>1415</c:v>
                </c:pt>
                <c:pt idx="216">
                  <c:v>1416</c:v>
                </c:pt>
                <c:pt idx="217">
                  <c:v>1417</c:v>
                </c:pt>
                <c:pt idx="218">
                  <c:v>1418</c:v>
                </c:pt>
                <c:pt idx="219">
                  <c:v>1419</c:v>
                </c:pt>
                <c:pt idx="220">
                  <c:v>1420</c:v>
                </c:pt>
                <c:pt idx="221">
                  <c:v>1421</c:v>
                </c:pt>
                <c:pt idx="222">
                  <c:v>1422</c:v>
                </c:pt>
                <c:pt idx="223">
                  <c:v>1423</c:v>
                </c:pt>
                <c:pt idx="224">
                  <c:v>1424</c:v>
                </c:pt>
                <c:pt idx="225">
                  <c:v>1425</c:v>
                </c:pt>
                <c:pt idx="226">
                  <c:v>1426</c:v>
                </c:pt>
                <c:pt idx="227">
                  <c:v>1427</c:v>
                </c:pt>
                <c:pt idx="228">
                  <c:v>1428</c:v>
                </c:pt>
                <c:pt idx="229">
                  <c:v>1429</c:v>
                </c:pt>
                <c:pt idx="230">
                  <c:v>1430</c:v>
                </c:pt>
                <c:pt idx="231">
                  <c:v>1431</c:v>
                </c:pt>
                <c:pt idx="232">
                  <c:v>1432</c:v>
                </c:pt>
                <c:pt idx="233">
                  <c:v>1433</c:v>
                </c:pt>
                <c:pt idx="234">
                  <c:v>1434</c:v>
                </c:pt>
                <c:pt idx="235">
                  <c:v>1435</c:v>
                </c:pt>
                <c:pt idx="236">
                  <c:v>1436</c:v>
                </c:pt>
                <c:pt idx="237">
                  <c:v>1437</c:v>
                </c:pt>
                <c:pt idx="238">
                  <c:v>1438</c:v>
                </c:pt>
                <c:pt idx="239">
                  <c:v>1439</c:v>
                </c:pt>
                <c:pt idx="240">
                  <c:v>1440</c:v>
                </c:pt>
                <c:pt idx="241">
                  <c:v>1441</c:v>
                </c:pt>
                <c:pt idx="242">
                  <c:v>1442</c:v>
                </c:pt>
                <c:pt idx="243">
                  <c:v>1443</c:v>
                </c:pt>
                <c:pt idx="244">
                  <c:v>1444</c:v>
                </c:pt>
                <c:pt idx="245">
                  <c:v>1445</c:v>
                </c:pt>
                <c:pt idx="246">
                  <c:v>1446</c:v>
                </c:pt>
                <c:pt idx="247">
                  <c:v>1447</c:v>
                </c:pt>
                <c:pt idx="248">
                  <c:v>1448</c:v>
                </c:pt>
                <c:pt idx="249">
                  <c:v>1449</c:v>
                </c:pt>
                <c:pt idx="250">
                  <c:v>1450</c:v>
                </c:pt>
                <c:pt idx="251">
                  <c:v>1451</c:v>
                </c:pt>
                <c:pt idx="252">
                  <c:v>1452</c:v>
                </c:pt>
                <c:pt idx="253">
                  <c:v>1453</c:v>
                </c:pt>
                <c:pt idx="254">
                  <c:v>1454</c:v>
                </c:pt>
                <c:pt idx="255">
                  <c:v>1455</c:v>
                </c:pt>
                <c:pt idx="256">
                  <c:v>1456</c:v>
                </c:pt>
                <c:pt idx="257">
                  <c:v>1457</c:v>
                </c:pt>
                <c:pt idx="258">
                  <c:v>1458</c:v>
                </c:pt>
                <c:pt idx="259">
                  <c:v>1459</c:v>
                </c:pt>
                <c:pt idx="260">
                  <c:v>1460</c:v>
                </c:pt>
                <c:pt idx="261">
                  <c:v>1461</c:v>
                </c:pt>
                <c:pt idx="262">
                  <c:v>1462</c:v>
                </c:pt>
                <c:pt idx="263">
                  <c:v>1463</c:v>
                </c:pt>
                <c:pt idx="264">
                  <c:v>1464</c:v>
                </c:pt>
                <c:pt idx="265">
                  <c:v>1465</c:v>
                </c:pt>
                <c:pt idx="266">
                  <c:v>1466</c:v>
                </c:pt>
                <c:pt idx="267">
                  <c:v>1467</c:v>
                </c:pt>
                <c:pt idx="268">
                  <c:v>1468</c:v>
                </c:pt>
                <c:pt idx="269">
                  <c:v>1469</c:v>
                </c:pt>
                <c:pt idx="270">
                  <c:v>1470</c:v>
                </c:pt>
                <c:pt idx="271">
                  <c:v>1471</c:v>
                </c:pt>
                <c:pt idx="272">
                  <c:v>1472</c:v>
                </c:pt>
                <c:pt idx="273">
                  <c:v>1473</c:v>
                </c:pt>
                <c:pt idx="274">
                  <c:v>1474</c:v>
                </c:pt>
                <c:pt idx="275">
                  <c:v>1475</c:v>
                </c:pt>
                <c:pt idx="276">
                  <c:v>1476</c:v>
                </c:pt>
                <c:pt idx="277">
                  <c:v>1477</c:v>
                </c:pt>
                <c:pt idx="278">
                  <c:v>1478</c:v>
                </c:pt>
                <c:pt idx="279">
                  <c:v>1479</c:v>
                </c:pt>
                <c:pt idx="280">
                  <c:v>1480</c:v>
                </c:pt>
                <c:pt idx="281">
                  <c:v>1481</c:v>
                </c:pt>
                <c:pt idx="282">
                  <c:v>1482</c:v>
                </c:pt>
                <c:pt idx="283">
                  <c:v>1483</c:v>
                </c:pt>
                <c:pt idx="284">
                  <c:v>1484</c:v>
                </c:pt>
                <c:pt idx="285">
                  <c:v>1485</c:v>
                </c:pt>
                <c:pt idx="286">
                  <c:v>1486</c:v>
                </c:pt>
                <c:pt idx="287">
                  <c:v>1487</c:v>
                </c:pt>
                <c:pt idx="288">
                  <c:v>1488</c:v>
                </c:pt>
                <c:pt idx="289">
                  <c:v>1489</c:v>
                </c:pt>
                <c:pt idx="290">
                  <c:v>1490</c:v>
                </c:pt>
                <c:pt idx="291">
                  <c:v>1491</c:v>
                </c:pt>
                <c:pt idx="292">
                  <c:v>1492</c:v>
                </c:pt>
                <c:pt idx="293">
                  <c:v>1493</c:v>
                </c:pt>
                <c:pt idx="294">
                  <c:v>1494</c:v>
                </c:pt>
                <c:pt idx="295">
                  <c:v>1495</c:v>
                </c:pt>
                <c:pt idx="296">
                  <c:v>1496</c:v>
                </c:pt>
                <c:pt idx="297">
                  <c:v>1497</c:v>
                </c:pt>
                <c:pt idx="298">
                  <c:v>1498</c:v>
                </c:pt>
                <c:pt idx="299">
                  <c:v>1499</c:v>
                </c:pt>
                <c:pt idx="300">
                  <c:v>1500</c:v>
                </c:pt>
                <c:pt idx="301">
                  <c:v>1501</c:v>
                </c:pt>
                <c:pt idx="302">
                  <c:v>1502</c:v>
                </c:pt>
                <c:pt idx="303">
                  <c:v>1503</c:v>
                </c:pt>
                <c:pt idx="304">
                  <c:v>1504</c:v>
                </c:pt>
                <c:pt idx="305">
                  <c:v>1505</c:v>
                </c:pt>
                <c:pt idx="306">
                  <c:v>1506</c:v>
                </c:pt>
                <c:pt idx="307">
                  <c:v>1507</c:v>
                </c:pt>
                <c:pt idx="308">
                  <c:v>1508</c:v>
                </c:pt>
                <c:pt idx="309">
                  <c:v>1509</c:v>
                </c:pt>
                <c:pt idx="310">
                  <c:v>1510</c:v>
                </c:pt>
                <c:pt idx="311">
                  <c:v>1511</c:v>
                </c:pt>
                <c:pt idx="312">
                  <c:v>1512</c:v>
                </c:pt>
                <c:pt idx="313">
                  <c:v>1513</c:v>
                </c:pt>
                <c:pt idx="314">
                  <c:v>1514</c:v>
                </c:pt>
                <c:pt idx="315">
                  <c:v>1515</c:v>
                </c:pt>
                <c:pt idx="316">
                  <c:v>1516</c:v>
                </c:pt>
                <c:pt idx="317">
                  <c:v>1517</c:v>
                </c:pt>
                <c:pt idx="318">
                  <c:v>1518</c:v>
                </c:pt>
                <c:pt idx="319">
                  <c:v>1519</c:v>
                </c:pt>
                <c:pt idx="320">
                  <c:v>1520</c:v>
                </c:pt>
                <c:pt idx="321">
                  <c:v>1521</c:v>
                </c:pt>
                <c:pt idx="322">
                  <c:v>1522</c:v>
                </c:pt>
                <c:pt idx="323">
                  <c:v>1523</c:v>
                </c:pt>
                <c:pt idx="324">
                  <c:v>1524</c:v>
                </c:pt>
                <c:pt idx="325">
                  <c:v>1525</c:v>
                </c:pt>
                <c:pt idx="326">
                  <c:v>1526</c:v>
                </c:pt>
                <c:pt idx="327">
                  <c:v>1527</c:v>
                </c:pt>
                <c:pt idx="328">
                  <c:v>1528</c:v>
                </c:pt>
                <c:pt idx="329">
                  <c:v>1529</c:v>
                </c:pt>
                <c:pt idx="330">
                  <c:v>1530</c:v>
                </c:pt>
                <c:pt idx="331">
                  <c:v>1531</c:v>
                </c:pt>
                <c:pt idx="332">
                  <c:v>1532</c:v>
                </c:pt>
                <c:pt idx="333">
                  <c:v>1533</c:v>
                </c:pt>
                <c:pt idx="334">
                  <c:v>1534</c:v>
                </c:pt>
                <c:pt idx="335">
                  <c:v>1535</c:v>
                </c:pt>
                <c:pt idx="336">
                  <c:v>1536</c:v>
                </c:pt>
                <c:pt idx="337">
                  <c:v>1537</c:v>
                </c:pt>
                <c:pt idx="338">
                  <c:v>1538</c:v>
                </c:pt>
                <c:pt idx="339">
                  <c:v>1539</c:v>
                </c:pt>
                <c:pt idx="340">
                  <c:v>1540</c:v>
                </c:pt>
                <c:pt idx="341">
                  <c:v>1541</c:v>
                </c:pt>
                <c:pt idx="342">
                  <c:v>1542</c:v>
                </c:pt>
                <c:pt idx="343">
                  <c:v>1543</c:v>
                </c:pt>
                <c:pt idx="344">
                  <c:v>1544</c:v>
                </c:pt>
                <c:pt idx="345">
                  <c:v>1545</c:v>
                </c:pt>
                <c:pt idx="346">
                  <c:v>1546</c:v>
                </c:pt>
                <c:pt idx="347">
                  <c:v>1547</c:v>
                </c:pt>
                <c:pt idx="348">
                  <c:v>1548</c:v>
                </c:pt>
                <c:pt idx="349">
                  <c:v>1549</c:v>
                </c:pt>
                <c:pt idx="350">
                  <c:v>1550</c:v>
                </c:pt>
                <c:pt idx="351">
                  <c:v>1551</c:v>
                </c:pt>
                <c:pt idx="352">
                  <c:v>1552</c:v>
                </c:pt>
                <c:pt idx="353">
                  <c:v>1553</c:v>
                </c:pt>
                <c:pt idx="354">
                  <c:v>1554</c:v>
                </c:pt>
                <c:pt idx="355">
                  <c:v>1555</c:v>
                </c:pt>
                <c:pt idx="356">
                  <c:v>1556</c:v>
                </c:pt>
                <c:pt idx="357">
                  <c:v>1557</c:v>
                </c:pt>
                <c:pt idx="358">
                  <c:v>1558</c:v>
                </c:pt>
                <c:pt idx="359">
                  <c:v>1559</c:v>
                </c:pt>
                <c:pt idx="360">
                  <c:v>1560</c:v>
                </c:pt>
                <c:pt idx="361">
                  <c:v>1561</c:v>
                </c:pt>
                <c:pt idx="362">
                  <c:v>1562</c:v>
                </c:pt>
                <c:pt idx="363">
                  <c:v>1563</c:v>
                </c:pt>
                <c:pt idx="364">
                  <c:v>1564</c:v>
                </c:pt>
                <c:pt idx="365">
                  <c:v>1565</c:v>
                </c:pt>
                <c:pt idx="366">
                  <c:v>1566</c:v>
                </c:pt>
                <c:pt idx="367">
                  <c:v>1567</c:v>
                </c:pt>
                <c:pt idx="368">
                  <c:v>1568</c:v>
                </c:pt>
                <c:pt idx="369">
                  <c:v>1569</c:v>
                </c:pt>
                <c:pt idx="370">
                  <c:v>1570</c:v>
                </c:pt>
                <c:pt idx="371">
                  <c:v>1571</c:v>
                </c:pt>
                <c:pt idx="372">
                  <c:v>1572</c:v>
                </c:pt>
                <c:pt idx="373">
                  <c:v>1573</c:v>
                </c:pt>
                <c:pt idx="374">
                  <c:v>1574</c:v>
                </c:pt>
                <c:pt idx="375">
                  <c:v>1575</c:v>
                </c:pt>
                <c:pt idx="376">
                  <c:v>1576</c:v>
                </c:pt>
                <c:pt idx="377">
                  <c:v>1577</c:v>
                </c:pt>
                <c:pt idx="378">
                  <c:v>1578</c:v>
                </c:pt>
                <c:pt idx="379">
                  <c:v>1579</c:v>
                </c:pt>
                <c:pt idx="380">
                  <c:v>1580</c:v>
                </c:pt>
                <c:pt idx="381">
                  <c:v>1581</c:v>
                </c:pt>
                <c:pt idx="382">
                  <c:v>1582</c:v>
                </c:pt>
                <c:pt idx="383">
                  <c:v>1583</c:v>
                </c:pt>
                <c:pt idx="384">
                  <c:v>1584</c:v>
                </c:pt>
                <c:pt idx="385">
                  <c:v>1585</c:v>
                </c:pt>
                <c:pt idx="386">
                  <c:v>1586</c:v>
                </c:pt>
                <c:pt idx="387">
                  <c:v>1587</c:v>
                </c:pt>
                <c:pt idx="388">
                  <c:v>1588</c:v>
                </c:pt>
                <c:pt idx="389">
                  <c:v>1589</c:v>
                </c:pt>
                <c:pt idx="390">
                  <c:v>1590</c:v>
                </c:pt>
                <c:pt idx="391">
                  <c:v>1591</c:v>
                </c:pt>
                <c:pt idx="392">
                  <c:v>1592</c:v>
                </c:pt>
                <c:pt idx="393">
                  <c:v>1593</c:v>
                </c:pt>
                <c:pt idx="394">
                  <c:v>1594</c:v>
                </c:pt>
                <c:pt idx="395">
                  <c:v>1595</c:v>
                </c:pt>
                <c:pt idx="396">
                  <c:v>1596</c:v>
                </c:pt>
                <c:pt idx="397">
                  <c:v>1597</c:v>
                </c:pt>
                <c:pt idx="398">
                  <c:v>1598</c:v>
                </c:pt>
                <c:pt idx="399">
                  <c:v>1599</c:v>
                </c:pt>
                <c:pt idx="400">
                  <c:v>1600</c:v>
                </c:pt>
                <c:pt idx="401">
                  <c:v>1601</c:v>
                </c:pt>
                <c:pt idx="402">
                  <c:v>1602</c:v>
                </c:pt>
                <c:pt idx="403">
                  <c:v>1603</c:v>
                </c:pt>
                <c:pt idx="404">
                  <c:v>1604</c:v>
                </c:pt>
                <c:pt idx="405">
                  <c:v>1605</c:v>
                </c:pt>
                <c:pt idx="406">
                  <c:v>1606</c:v>
                </c:pt>
                <c:pt idx="407">
                  <c:v>1607</c:v>
                </c:pt>
                <c:pt idx="408">
                  <c:v>1608</c:v>
                </c:pt>
                <c:pt idx="409">
                  <c:v>1609</c:v>
                </c:pt>
                <c:pt idx="410">
                  <c:v>1610</c:v>
                </c:pt>
                <c:pt idx="411">
                  <c:v>1611</c:v>
                </c:pt>
                <c:pt idx="412">
                  <c:v>1612</c:v>
                </c:pt>
                <c:pt idx="413">
                  <c:v>1613</c:v>
                </c:pt>
                <c:pt idx="414">
                  <c:v>1614</c:v>
                </c:pt>
                <c:pt idx="415">
                  <c:v>1615</c:v>
                </c:pt>
                <c:pt idx="416">
                  <c:v>1616</c:v>
                </c:pt>
                <c:pt idx="417">
                  <c:v>1617</c:v>
                </c:pt>
                <c:pt idx="418">
                  <c:v>1618</c:v>
                </c:pt>
                <c:pt idx="419">
                  <c:v>1619</c:v>
                </c:pt>
                <c:pt idx="420">
                  <c:v>1620</c:v>
                </c:pt>
                <c:pt idx="421">
                  <c:v>1621</c:v>
                </c:pt>
                <c:pt idx="422">
                  <c:v>1622</c:v>
                </c:pt>
                <c:pt idx="423">
                  <c:v>1623</c:v>
                </c:pt>
                <c:pt idx="424">
                  <c:v>1624</c:v>
                </c:pt>
                <c:pt idx="425">
                  <c:v>1625</c:v>
                </c:pt>
                <c:pt idx="426">
                  <c:v>1626</c:v>
                </c:pt>
                <c:pt idx="427">
                  <c:v>1627</c:v>
                </c:pt>
                <c:pt idx="428">
                  <c:v>1628</c:v>
                </c:pt>
                <c:pt idx="429">
                  <c:v>1629</c:v>
                </c:pt>
                <c:pt idx="430">
                  <c:v>1630</c:v>
                </c:pt>
                <c:pt idx="431">
                  <c:v>1631</c:v>
                </c:pt>
                <c:pt idx="432">
                  <c:v>1632</c:v>
                </c:pt>
                <c:pt idx="433">
                  <c:v>1633</c:v>
                </c:pt>
                <c:pt idx="434">
                  <c:v>1634</c:v>
                </c:pt>
                <c:pt idx="435">
                  <c:v>1635</c:v>
                </c:pt>
                <c:pt idx="436">
                  <c:v>1636</c:v>
                </c:pt>
                <c:pt idx="437">
                  <c:v>1637</c:v>
                </c:pt>
                <c:pt idx="438">
                  <c:v>1638</c:v>
                </c:pt>
                <c:pt idx="439">
                  <c:v>1639</c:v>
                </c:pt>
                <c:pt idx="440">
                  <c:v>1640</c:v>
                </c:pt>
                <c:pt idx="441">
                  <c:v>1641</c:v>
                </c:pt>
                <c:pt idx="442">
                  <c:v>1642</c:v>
                </c:pt>
                <c:pt idx="443">
                  <c:v>1643</c:v>
                </c:pt>
                <c:pt idx="444">
                  <c:v>1644</c:v>
                </c:pt>
                <c:pt idx="445">
                  <c:v>1645</c:v>
                </c:pt>
                <c:pt idx="446">
                  <c:v>1646</c:v>
                </c:pt>
                <c:pt idx="447">
                  <c:v>1647</c:v>
                </c:pt>
                <c:pt idx="448">
                  <c:v>1648</c:v>
                </c:pt>
                <c:pt idx="449">
                  <c:v>1649</c:v>
                </c:pt>
                <c:pt idx="450">
                  <c:v>1650</c:v>
                </c:pt>
                <c:pt idx="451">
                  <c:v>1651</c:v>
                </c:pt>
                <c:pt idx="452">
                  <c:v>1652</c:v>
                </c:pt>
                <c:pt idx="453">
                  <c:v>1653</c:v>
                </c:pt>
                <c:pt idx="454">
                  <c:v>1654</c:v>
                </c:pt>
                <c:pt idx="455">
                  <c:v>1655</c:v>
                </c:pt>
                <c:pt idx="456">
                  <c:v>1656</c:v>
                </c:pt>
                <c:pt idx="457">
                  <c:v>1657</c:v>
                </c:pt>
                <c:pt idx="458">
                  <c:v>1658</c:v>
                </c:pt>
                <c:pt idx="459">
                  <c:v>1659</c:v>
                </c:pt>
                <c:pt idx="460">
                  <c:v>1660</c:v>
                </c:pt>
                <c:pt idx="461">
                  <c:v>1661</c:v>
                </c:pt>
                <c:pt idx="462">
                  <c:v>1662</c:v>
                </c:pt>
                <c:pt idx="463">
                  <c:v>1663</c:v>
                </c:pt>
                <c:pt idx="464">
                  <c:v>1664</c:v>
                </c:pt>
                <c:pt idx="465">
                  <c:v>1665</c:v>
                </c:pt>
                <c:pt idx="466">
                  <c:v>1666</c:v>
                </c:pt>
                <c:pt idx="467">
                  <c:v>1667</c:v>
                </c:pt>
                <c:pt idx="468">
                  <c:v>1668</c:v>
                </c:pt>
                <c:pt idx="469">
                  <c:v>1669</c:v>
                </c:pt>
                <c:pt idx="470">
                  <c:v>1670</c:v>
                </c:pt>
                <c:pt idx="471">
                  <c:v>1671</c:v>
                </c:pt>
                <c:pt idx="472">
                  <c:v>1672</c:v>
                </c:pt>
                <c:pt idx="473">
                  <c:v>1673</c:v>
                </c:pt>
                <c:pt idx="474">
                  <c:v>1674</c:v>
                </c:pt>
                <c:pt idx="475">
                  <c:v>1675</c:v>
                </c:pt>
                <c:pt idx="476">
                  <c:v>1676</c:v>
                </c:pt>
                <c:pt idx="477">
                  <c:v>1677</c:v>
                </c:pt>
                <c:pt idx="478">
                  <c:v>1678</c:v>
                </c:pt>
                <c:pt idx="479">
                  <c:v>1679</c:v>
                </c:pt>
                <c:pt idx="480">
                  <c:v>1680</c:v>
                </c:pt>
                <c:pt idx="481">
                  <c:v>1681</c:v>
                </c:pt>
                <c:pt idx="482">
                  <c:v>1682</c:v>
                </c:pt>
                <c:pt idx="483">
                  <c:v>1683</c:v>
                </c:pt>
                <c:pt idx="484">
                  <c:v>1684</c:v>
                </c:pt>
                <c:pt idx="485">
                  <c:v>1685</c:v>
                </c:pt>
                <c:pt idx="486">
                  <c:v>1686</c:v>
                </c:pt>
                <c:pt idx="487">
                  <c:v>1687</c:v>
                </c:pt>
                <c:pt idx="488">
                  <c:v>1688</c:v>
                </c:pt>
                <c:pt idx="489">
                  <c:v>1689</c:v>
                </c:pt>
                <c:pt idx="490">
                  <c:v>1690</c:v>
                </c:pt>
                <c:pt idx="491">
                  <c:v>1691</c:v>
                </c:pt>
                <c:pt idx="492">
                  <c:v>1692</c:v>
                </c:pt>
                <c:pt idx="493">
                  <c:v>1693</c:v>
                </c:pt>
                <c:pt idx="494">
                  <c:v>1694</c:v>
                </c:pt>
                <c:pt idx="495">
                  <c:v>1695</c:v>
                </c:pt>
                <c:pt idx="496">
                  <c:v>1696</c:v>
                </c:pt>
                <c:pt idx="497">
                  <c:v>1697</c:v>
                </c:pt>
                <c:pt idx="498">
                  <c:v>1698</c:v>
                </c:pt>
                <c:pt idx="499">
                  <c:v>1699</c:v>
                </c:pt>
                <c:pt idx="500">
                  <c:v>1700</c:v>
                </c:pt>
                <c:pt idx="501">
                  <c:v>1701</c:v>
                </c:pt>
                <c:pt idx="502">
                  <c:v>1702</c:v>
                </c:pt>
                <c:pt idx="503">
                  <c:v>1703</c:v>
                </c:pt>
                <c:pt idx="504">
                  <c:v>1704</c:v>
                </c:pt>
                <c:pt idx="505">
                  <c:v>1705</c:v>
                </c:pt>
                <c:pt idx="506">
                  <c:v>1706</c:v>
                </c:pt>
                <c:pt idx="507">
                  <c:v>1707</c:v>
                </c:pt>
                <c:pt idx="508">
                  <c:v>1708</c:v>
                </c:pt>
                <c:pt idx="509">
                  <c:v>1709</c:v>
                </c:pt>
                <c:pt idx="510">
                  <c:v>1710</c:v>
                </c:pt>
                <c:pt idx="511">
                  <c:v>1711</c:v>
                </c:pt>
                <c:pt idx="512">
                  <c:v>1712</c:v>
                </c:pt>
                <c:pt idx="513">
                  <c:v>1713</c:v>
                </c:pt>
                <c:pt idx="514">
                  <c:v>1714</c:v>
                </c:pt>
                <c:pt idx="515">
                  <c:v>1715</c:v>
                </c:pt>
                <c:pt idx="516">
                  <c:v>1716</c:v>
                </c:pt>
                <c:pt idx="517">
                  <c:v>1717</c:v>
                </c:pt>
                <c:pt idx="518">
                  <c:v>1718</c:v>
                </c:pt>
                <c:pt idx="519">
                  <c:v>1719</c:v>
                </c:pt>
                <c:pt idx="520">
                  <c:v>1720</c:v>
                </c:pt>
                <c:pt idx="521">
                  <c:v>1721</c:v>
                </c:pt>
                <c:pt idx="522">
                  <c:v>1722</c:v>
                </c:pt>
                <c:pt idx="523">
                  <c:v>1723</c:v>
                </c:pt>
                <c:pt idx="524">
                  <c:v>1724</c:v>
                </c:pt>
                <c:pt idx="525">
                  <c:v>1725</c:v>
                </c:pt>
                <c:pt idx="526">
                  <c:v>1726</c:v>
                </c:pt>
                <c:pt idx="527">
                  <c:v>1727</c:v>
                </c:pt>
                <c:pt idx="528">
                  <c:v>1728</c:v>
                </c:pt>
                <c:pt idx="529">
                  <c:v>1729</c:v>
                </c:pt>
                <c:pt idx="530">
                  <c:v>1730</c:v>
                </c:pt>
                <c:pt idx="531">
                  <c:v>1731</c:v>
                </c:pt>
                <c:pt idx="532">
                  <c:v>1732</c:v>
                </c:pt>
                <c:pt idx="533">
                  <c:v>1733</c:v>
                </c:pt>
                <c:pt idx="534">
                  <c:v>1734</c:v>
                </c:pt>
                <c:pt idx="535">
                  <c:v>1735</c:v>
                </c:pt>
                <c:pt idx="536">
                  <c:v>1736</c:v>
                </c:pt>
                <c:pt idx="537">
                  <c:v>1737</c:v>
                </c:pt>
                <c:pt idx="538">
                  <c:v>1738</c:v>
                </c:pt>
                <c:pt idx="539">
                  <c:v>1739</c:v>
                </c:pt>
                <c:pt idx="540">
                  <c:v>1740</c:v>
                </c:pt>
                <c:pt idx="541">
                  <c:v>1741</c:v>
                </c:pt>
                <c:pt idx="542">
                  <c:v>1742</c:v>
                </c:pt>
                <c:pt idx="543">
                  <c:v>1743</c:v>
                </c:pt>
                <c:pt idx="544">
                  <c:v>1744</c:v>
                </c:pt>
                <c:pt idx="545">
                  <c:v>1745</c:v>
                </c:pt>
                <c:pt idx="546">
                  <c:v>1746</c:v>
                </c:pt>
                <c:pt idx="547">
                  <c:v>1747</c:v>
                </c:pt>
                <c:pt idx="548">
                  <c:v>1748</c:v>
                </c:pt>
                <c:pt idx="549">
                  <c:v>1749</c:v>
                </c:pt>
                <c:pt idx="550">
                  <c:v>1750</c:v>
                </c:pt>
                <c:pt idx="551">
                  <c:v>1751</c:v>
                </c:pt>
                <c:pt idx="552">
                  <c:v>1752</c:v>
                </c:pt>
                <c:pt idx="553">
                  <c:v>1753</c:v>
                </c:pt>
                <c:pt idx="554">
                  <c:v>1754</c:v>
                </c:pt>
                <c:pt idx="555">
                  <c:v>1755</c:v>
                </c:pt>
                <c:pt idx="556">
                  <c:v>1756</c:v>
                </c:pt>
                <c:pt idx="557">
                  <c:v>1757</c:v>
                </c:pt>
                <c:pt idx="558">
                  <c:v>1758</c:v>
                </c:pt>
                <c:pt idx="559">
                  <c:v>1759</c:v>
                </c:pt>
                <c:pt idx="560">
                  <c:v>1760</c:v>
                </c:pt>
                <c:pt idx="561">
                  <c:v>1761</c:v>
                </c:pt>
                <c:pt idx="562">
                  <c:v>1762</c:v>
                </c:pt>
                <c:pt idx="563">
                  <c:v>1763</c:v>
                </c:pt>
                <c:pt idx="564">
                  <c:v>1764</c:v>
                </c:pt>
                <c:pt idx="565">
                  <c:v>1765</c:v>
                </c:pt>
                <c:pt idx="566">
                  <c:v>1766</c:v>
                </c:pt>
                <c:pt idx="567">
                  <c:v>1767</c:v>
                </c:pt>
                <c:pt idx="568">
                  <c:v>1768</c:v>
                </c:pt>
                <c:pt idx="569">
                  <c:v>1769</c:v>
                </c:pt>
                <c:pt idx="570">
                  <c:v>1770</c:v>
                </c:pt>
                <c:pt idx="571">
                  <c:v>1771</c:v>
                </c:pt>
                <c:pt idx="572">
                  <c:v>1772</c:v>
                </c:pt>
                <c:pt idx="573">
                  <c:v>1773</c:v>
                </c:pt>
                <c:pt idx="574">
                  <c:v>1774</c:v>
                </c:pt>
                <c:pt idx="575">
                  <c:v>1775</c:v>
                </c:pt>
                <c:pt idx="576">
                  <c:v>1776</c:v>
                </c:pt>
                <c:pt idx="577">
                  <c:v>1777</c:v>
                </c:pt>
                <c:pt idx="578">
                  <c:v>1778</c:v>
                </c:pt>
                <c:pt idx="579">
                  <c:v>1779</c:v>
                </c:pt>
                <c:pt idx="580">
                  <c:v>1780</c:v>
                </c:pt>
                <c:pt idx="581">
                  <c:v>1781</c:v>
                </c:pt>
                <c:pt idx="582">
                  <c:v>1782</c:v>
                </c:pt>
                <c:pt idx="583">
                  <c:v>1783</c:v>
                </c:pt>
                <c:pt idx="584">
                  <c:v>1784</c:v>
                </c:pt>
                <c:pt idx="585">
                  <c:v>1785</c:v>
                </c:pt>
                <c:pt idx="586">
                  <c:v>1786</c:v>
                </c:pt>
                <c:pt idx="587">
                  <c:v>1787</c:v>
                </c:pt>
                <c:pt idx="588">
                  <c:v>1788</c:v>
                </c:pt>
                <c:pt idx="589">
                  <c:v>1789</c:v>
                </c:pt>
                <c:pt idx="590">
                  <c:v>1790</c:v>
                </c:pt>
                <c:pt idx="591">
                  <c:v>1791</c:v>
                </c:pt>
                <c:pt idx="592">
                  <c:v>1792</c:v>
                </c:pt>
                <c:pt idx="593">
                  <c:v>1793</c:v>
                </c:pt>
                <c:pt idx="594">
                  <c:v>1794</c:v>
                </c:pt>
                <c:pt idx="595">
                  <c:v>1795</c:v>
                </c:pt>
                <c:pt idx="596">
                  <c:v>1796</c:v>
                </c:pt>
                <c:pt idx="597">
                  <c:v>1797</c:v>
                </c:pt>
                <c:pt idx="598">
                  <c:v>1798</c:v>
                </c:pt>
                <c:pt idx="599">
                  <c:v>1799</c:v>
                </c:pt>
                <c:pt idx="600">
                  <c:v>1800</c:v>
                </c:pt>
                <c:pt idx="601">
                  <c:v>1801</c:v>
                </c:pt>
                <c:pt idx="602">
                  <c:v>1802</c:v>
                </c:pt>
                <c:pt idx="603">
                  <c:v>1803</c:v>
                </c:pt>
                <c:pt idx="604">
                  <c:v>1804</c:v>
                </c:pt>
                <c:pt idx="605">
                  <c:v>1805</c:v>
                </c:pt>
                <c:pt idx="606">
                  <c:v>1806</c:v>
                </c:pt>
                <c:pt idx="607">
                  <c:v>1807</c:v>
                </c:pt>
                <c:pt idx="608">
                  <c:v>1808</c:v>
                </c:pt>
                <c:pt idx="609">
                  <c:v>1809</c:v>
                </c:pt>
                <c:pt idx="610">
                  <c:v>1810</c:v>
                </c:pt>
                <c:pt idx="611">
                  <c:v>1811</c:v>
                </c:pt>
                <c:pt idx="612">
                  <c:v>1812</c:v>
                </c:pt>
                <c:pt idx="613">
                  <c:v>1813</c:v>
                </c:pt>
                <c:pt idx="614">
                  <c:v>1814</c:v>
                </c:pt>
                <c:pt idx="615">
                  <c:v>1815</c:v>
                </c:pt>
                <c:pt idx="616">
                  <c:v>1816</c:v>
                </c:pt>
                <c:pt idx="617">
                  <c:v>1817</c:v>
                </c:pt>
                <c:pt idx="618">
                  <c:v>1818</c:v>
                </c:pt>
                <c:pt idx="619">
                  <c:v>1819</c:v>
                </c:pt>
                <c:pt idx="620">
                  <c:v>1820</c:v>
                </c:pt>
                <c:pt idx="621">
                  <c:v>1821</c:v>
                </c:pt>
                <c:pt idx="622">
                  <c:v>1822</c:v>
                </c:pt>
                <c:pt idx="623">
                  <c:v>1823</c:v>
                </c:pt>
                <c:pt idx="624">
                  <c:v>1824</c:v>
                </c:pt>
                <c:pt idx="625">
                  <c:v>1825</c:v>
                </c:pt>
                <c:pt idx="626">
                  <c:v>1826</c:v>
                </c:pt>
                <c:pt idx="627">
                  <c:v>1827</c:v>
                </c:pt>
                <c:pt idx="628">
                  <c:v>1828</c:v>
                </c:pt>
                <c:pt idx="629">
                  <c:v>1829</c:v>
                </c:pt>
                <c:pt idx="630">
                  <c:v>1830</c:v>
                </c:pt>
                <c:pt idx="631">
                  <c:v>1831</c:v>
                </c:pt>
                <c:pt idx="632">
                  <c:v>1832</c:v>
                </c:pt>
                <c:pt idx="633">
                  <c:v>1833</c:v>
                </c:pt>
                <c:pt idx="634">
                  <c:v>1834</c:v>
                </c:pt>
                <c:pt idx="635">
                  <c:v>1835</c:v>
                </c:pt>
                <c:pt idx="636">
                  <c:v>1836</c:v>
                </c:pt>
                <c:pt idx="637">
                  <c:v>1837</c:v>
                </c:pt>
                <c:pt idx="638">
                  <c:v>1838</c:v>
                </c:pt>
                <c:pt idx="639">
                  <c:v>1839</c:v>
                </c:pt>
                <c:pt idx="640">
                  <c:v>1840</c:v>
                </c:pt>
                <c:pt idx="641">
                  <c:v>1841</c:v>
                </c:pt>
                <c:pt idx="642">
                  <c:v>1842</c:v>
                </c:pt>
                <c:pt idx="643">
                  <c:v>1843</c:v>
                </c:pt>
                <c:pt idx="644">
                  <c:v>1844</c:v>
                </c:pt>
                <c:pt idx="645">
                  <c:v>1845</c:v>
                </c:pt>
                <c:pt idx="646">
                  <c:v>1846</c:v>
                </c:pt>
                <c:pt idx="647">
                  <c:v>1847</c:v>
                </c:pt>
                <c:pt idx="648">
                  <c:v>1848</c:v>
                </c:pt>
                <c:pt idx="649">
                  <c:v>1849</c:v>
                </c:pt>
                <c:pt idx="650">
                  <c:v>1850</c:v>
                </c:pt>
                <c:pt idx="651">
                  <c:v>1851</c:v>
                </c:pt>
                <c:pt idx="652">
                  <c:v>1852</c:v>
                </c:pt>
                <c:pt idx="653">
                  <c:v>1853</c:v>
                </c:pt>
                <c:pt idx="654">
                  <c:v>1854</c:v>
                </c:pt>
                <c:pt idx="655">
                  <c:v>1855</c:v>
                </c:pt>
                <c:pt idx="656">
                  <c:v>1856</c:v>
                </c:pt>
                <c:pt idx="657">
                  <c:v>1857</c:v>
                </c:pt>
                <c:pt idx="658">
                  <c:v>1858</c:v>
                </c:pt>
                <c:pt idx="659">
                  <c:v>1859</c:v>
                </c:pt>
                <c:pt idx="660">
                  <c:v>1860</c:v>
                </c:pt>
                <c:pt idx="661">
                  <c:v>1861</c:v>
                </c:pt>
                <c:pt idx="662">
                  <c:v>1862</c:v>
                </c:pt>
                <c:pt idx="663">
                  <c:v>1863</c:v>
                </c:pt>
                <c:pt idx="664">
                  <c:v>1864</c:v>
                </c:pt>
                <c:pt idx="665">
                  <c:v>1865</c:v>
                </c:pt>
                <c:pt idx="666">
                  <c:v>1866</c:v>
                </c:pt>
                <c:pt idx="667">
                  <c:v>1867</c:v>
                </c:pt>
                <c:pt idx="668">
                  <c:v>1868</c:v>
                </c:pt>
                <c:pt idx="669">
                  <c:v>1869</c:v>
                </c:pt>
                <c:pt idx="670">
                  <c:v>1870</c:v>
                </c:pt>
                <c:pt idx="671">
                  <c:v>1871</c:v>
                </c:pt>
                <c:pt idx="672">
                  <c:v>1872</c:v>
                </c:pt>
                <c:pt idx="673">
                  <c:v>1873</c:v>
                </c:pt>
                <c:pt idx="674">
                  <c:v>1874</c:v>
                </c:pt>
                <c:pt idx="675">
                  <c:v>1875</c:v>
                </c:pt>
                <c:pt idx="676">
                  <c:v>1876</c:v>
                </c:pt>
                <c:pt idx="677">
                  <c:v>1877</c:v>
                </c:pt>
                <c:pt idx="678">
                  <c:v>1878</c:v>
                </c:pt>
                <c:pt idx="679">
                  <c:v>1879</c:v>
                </c:pt>
                <c:pt idx="680">
                  <c:v>1880</c:v>
                </c:pt>
                <c:pt idx="681">
                  <c:v>1881</c:v>
                </c:pt>
                <c:pt idx="682">
                  <c:v>1882</c:v>
                </c:pt>
                <c:pt idx="683">
                  <c:v>1883</c:v>
                </c:pt>
                <c:pt idx="684">
                  <c:v>1884</c:v>
                </c:pt>
                <c:pt idx="685">
                  <c:v>1885</c:v>
                </c:pt>
                <c:pt idx="686">
                  <c:v>1886</c:v>
                </c:pt>
                <c:pt idx="687">
                  <c:v>1887</c:v>
                </c:pt>
                <c:pt idx="688">
                  <c:v>1888</c:v>
                </c:pt>
                <c:pt idx="689">
                  <c:v>1889</c:v>
                </c:pt>
                <c:pt idx="690">
                  <c:v>1890</c:v>
                </c:pt>
                <c:pt idx="691">
                  <c:v>1891</c:v>
                </c:pt>
                <c:pt idx="692">
                  <c:v>1892</c:v>
                </c:pt>
                <c:pt idx="693">
                  <c:v>1893</c:v>
                </c:pt>
                <c:pt idx="694">
                  <c:v>1894</c:v>
                </c:pt>
                <c:pt idx="695">
                  <c:v>1895</c:v>
                </c:pt>
                <c:pt idx="696">
                  <c:v>1896</c:v>
                </c:pt>
                <c:pt idx="697">
                  <c:v>1897</c:v>
                </c:pt>
                <c:pt idx="698">
                  <c:v>1898</c:v>
                </c:pt>
                <c:pt idx="699">
                  <c:v>1899</c:v>
                </c:pt>
                <c:pt idx="700">
                  <c:v>1900</c:v>
                </c:pt>
                <c:pt idx="701">
                  <c:v>1901</c:v>
                </c:pt>
                <c:pt idx="702">
                  <c:v>1902</c:v>
                </c:pt>
                <c:pt idx="703">
                  <c:v>1903</c:v>
                </c:pt>
                <c:pt idx="704">
                  <c:v>1904</c:v>
                </c:pt>
                <c:pt idx="705">
                  <c:v>1905</c:v>
                </c:pt>
                <c:pt idx="706">
                  <c:v>1906</c:v>
                </c:pt>
                <c:pt idx="707">
                  <c:v>1907</c:v>
                </c:pt>
                <c:pt idx="708">
                  <c:v>1908</c:v>
                </c:pt>
                <c:pt idx="709">
                  <c:v>1909</c:v>
                </c:pt>
                <c:pt idx="710">
                  <c:v>1910</c:v>
                </c:pt>
                <c:pt idx="711">
                  <c:v>1911</c:v>
                </c:pt>
                <c:pt idx="712">
                  <c:v>1912</c:v>
                </c:pt>
                <c:pt idx="713">
                  <c:v>1913</c:v>
                </c:pt>
                <c:pt idx="714">
                  <c:v>1914</c:v>
                </c:pt>
                <c:pt idx="715">
                  <c:v>1915</c:v>
                </c:pt>
                <c:pt idx="716">
                  <c:v>1916</c:v>
                </c:pt>
                <c:pt idx="717">
                  <c:v>1917</c:v>
                </c:pt>
                <c:pt idx="718">
                  <c:v>1918</c:v>
                </c:pt>
                <c:pt idx="719">
                  <c:v>1919</c:v>
                </c:pt>
                <c:pt idx="720">
                  <c:v>1920</c:v>
                </c:pt>
                <c:pt idx="721">
                  <c:v>1921</c:v>
                </c:pt>
                <c:pt idx="722">
                  <c:v>1922</c:v>
                </c:pt>
                <c:pt idx="723">
                  <c:v>1923</c:v>
                </c:pt>
                <c:pt idx="724">
                  <c:v>1924</c:v>
                </c:pt>
                <c:pt idx="725">
                  <c:v>1925</c:v>
                </c:pt>
                <c:pt idx="726">
                  <c:v>1926</c:v>
                </c:pt>
                <c:pt idx="727">
                  <c:v>1927</c:v>
                </c:pt>
                <c:pt idx="728">
                  <c:v>1928</c:v>
                </c:pt>
                <c:pt idx="729">
                  <c:v>1929</c:v>
                </c:pt>
                <c:pt idx="730">
                  <c:v>1930</c:v>
                </c:pt>
                <c:pt idx="731">
                  <c:v>1931</c:v>
                </c:pt>
                <c:pt idx="732">
                  <c:v>1932</c:v>
                </c:pt>
                <c:pt idx="733">
                  <c:v>1933</c:v>
                </c:pt>
                <c:pt idx="734">
                  <c:v>1934</c:v>
                </c:pt>
                <c:pt idx="735">
                  <c:v>1935</c:v>
                </c:pt>
                <c:pt idx="736">
                  <c:v>1936</c:v>
                </c:pt>
                <c:pt idx="737">
                  <c:v>1937</c:v>
                </c:pt>
                <c:pt idx="738">
                  <c:v>1938</c:v>
                </c:pt>
                <c:pt idx="739">
                  <c:v>1939</c:v>
                </c:pt>
                <c:pt idx="740">
                  <c:v>1940</c:v>
                </c:pt>
                <c:pt idx="741">
                  <c:v>1941</c:v>
                </c:pt>
                <c:pt idx="742">
                  <c:v>1942</c:v>
                </c:pt>
                <c:pt idx="743">
                  <c:v>1943</c:v>
                </c:pt>
                <c:pt idx="744">
                  <c:v>1944</c:v>
                </c:pt>
                <c:pt idx="745">
                  <c:v>1945</c:v>
                </c:pt>
                <c:pt idx="746">
                  <c:v>1946</c:v>
                </c:pt>
                <c:pt idx="747">
                  <c:v>1947</c:v>
                </c:pt>
                <c:pt idx="748">
                  <c:v>1948</c:v>
                </c:pt>
                <c:pt idx="749">
                  <c:v>1949</c:v>
                </c:pt>
                <c:pt idx="750">
                  <c:v>1950</c:v>
                </c:pt>
                <c:pt idx="751">
                  <c:v>1951</c:v>
                </c:pt>
                <c:pt idx="752">
                  <c:v>1952</c:v>
                </c:pt>
                <c:pt idx="753">
                  <c:v>1953</c:v>
                </c:pt>
                <c:pt idx="754">
                  <c:v>1954</c:v>
                </c:pt>
                <c:pt idx="755">
                  <c:v>1955</c:v>
                </c:pt>
                <c:pt idx="756">
                  <c:v>1956</c:v>
                </c:pt>
                <c:pt idx="757">
                  <c:v>1957</c:v>
                </c:pt>
                <c:pt idx="758">
                  <c:v>1958</c:v>
                </c:pt>
                <c:pt idx="759">
                  <c:v>1959</c:v>
                </c:pt>
                <c:pt idx="760">
                  <c:v>1960</c:v>
                </c:pt>
                <c:pt idx="761">
                  <c:v>1961</c:v>
                </c:pt>
                <c:pt idx="762">
                  <c:v>1962</c:v>
                </c:pt>
                <c:pt idx="763">
                  <c:v>1963</c:v>
                </c:pt>
                <c:pt idx="764">
                  <c:v>1964</c:v>
                </c:pt>
                <c:pt idx="765">
                  <c:v>1965</c:v>
                </c:pt>
                <c:pt idx="766">
                  <c:v>1966</c:v>
                </c:pt>
                <c:pt idx="767">
                  <c:v>1967</c:v>
                </c:pt>
                <c:pt idx="768">
                  <c:v>1968</c:v>
                </c:pt>
                <c:pt idx="769">
                  <c:v>1969</c:v>
                </c:pt>
                <c:pt idx="770">
                  <c:v>1970</c:v>
                </c:pt>
                <c:pt idx="771">
                  <c:v>1971</c:v>
                </c:pt>
                <c:pt idx="772">
                  <c:v>1972</c:v>
                </c:pt>
                <c:pt idx="773">
                  <c:v>1973</c:v>
                </c:pt>
                <c:pt idx="774">
                  <c:v>1974</c:v>
                </c:pt>
                <c:pt idx="775">
                  <c:v>1975</c:v>
                </c:pt>
                <c:pt idx="776">
                  <c:v>1976</c:v>
                </c:pt>
                <c:pt idx="777">
                  <c:v>1977</c:v>
                </c:pt>
                <c:pt idx="778">
                  <c:v>1978</c:v>
                </c:pt>
                <c:pt idx="779">
                  <c:v>1979</c:v>
                </c:pt>
                <c:pt idx="780">
                  <c:v>1980</c:v>
                </c:pt>
                <c:pt idx="781">
                  <c:v>1981</c:v>
                </c:pt>
                <c:pt idx="782">
                  <c:v>1982</c:v>
                </c:pt>
                <c:pt idx="783">
                  <c:v>1983</c:v>
                </c:pt>
                <c:pt idx="784">
                  <c:v>1984</c:v>
                </c:pt>
                <c:pt idx="785">
                  <c:v>1985</c:v>
                </c:pt>
                <c:pt idx="786">
                  <c:v>1986</c:v>
                </c:pt>
                <c:pt idx="787">
                  <c:v>1987</c:v>
                </c:pt>
                <c:pt idx="788">
                  <c:v>1988</c:v>
                </c:pt>
                <c:pt idx="789">
                  <c:v>1989</c:v>
                </c:pt>
                <c:pt idx="790">
                  <c:v>1990</c:v>
                </c:pt>
                <c:pt idx="791">
                  <c:v>1991</c:v>
                </c:pt>
                <c:pt idx="792">
                  <c:v>1992</c:v>
                </c:pt>
                <c:pt idx="793">
                  <c:v>1993</c:v>
                </c:pt>
                <c:pt idx="794">
                  <c:v>1994</c:v>
                </c:pt>
                <c:pt idx="795">
                  <c:v>1995</c:v>
                </c:pt>
                <c:pt idx="796">
                  <c:v>1996</c:v>
                </c:pt>
                <c:pt idx="797">
                  <c:v>1997</c:v>
                </c:pt>
                <c:pt idx="798">
                  <c:v>1998</c:v>
                </c:pt>
                <c:pt idx="799">
                  <c:v>1999</c:v>
                </c:pt>
                <c:pt idx="800">
                  <c:v>2000</c:v>
                </c:pt>
                <c:pt idx="801">
                  <c:v>2001</c:v>
                </c:pt>
                <c:pt idx="802">
                  <c:v>2002</c:v>
                </c:pt>
                <c:pt idx="803">
                  <c:v>2003</c:v>
                </c:pt>
                <c:pt idx="804">
                  <c:v>2004</c:v>
                </c:pt>
                <c:pt idx="805">
                  <c:v>2005</c:v>
                </c:pt>
                <c:pt idx="806">
                  <c:v>2006</c:v>
                </c:pt>
                <c:pt idx="807">
                  <c:v>2007</c:v>
                </c:pt>
                <c:pt idx="808">
                  <c:v>2008</c:v>
                </c:pt>
                <c:pt idx="809">
                  <c:v>2009</c:v>
                </c:pt>
                <c:pt idx="810">
                  <c:v>2010</c:v>
                </c:pt>
                <c:pt idx="811">
                  <c:v>2011</c:v>
                </c:pt>
                <c:pt idx="812">
                  <c:v>2012</c:v>
                </c:pt>
                <c:pt idx="813">
                  <c:v>2013</c:v>
                </c:pt>
                <c:pt idx="814">
                  <c:v>2014</c:v>
                </c:pt>
                <c:pt idx="815">
                  <c:v>2015</c:v>
                </c:pt>
                <c:pt idx="816">
                  <c:v>2016</c:v>
                </c:pt>
                <c:pt idx="817">
                  <c:v>2017</c:v>
                </c:pt>
                <c:pt idx="818">
                  <c:v>2018</c:v>
                </c:pt>
                <c:pt idx="819">
                  <c:v>2019</c:v>
                </c:pt>
                <c:pt idx="820">
                  <c:v>2020</c:v>
                </c:pt>
                <c:pt idx="821">
                  <c:v>2021</c:v>
                </c:pt>
                <c:pt idx="822">
                  <c:v>2022</c:v>
                </c:pt>
                <c:pt idx="823">
                  <c:v>2023</c:v>
                </c:pt>
                <c:pt idx="824">
                  <c:v>2024</c:v>
                </c:pt>
                <c:pt idx="825">
                  <c:v>2025</c:v>
                </c:pt>
                <c:pt idx="826">
                  <c:v>2026</c:v>
                </c:pt>
                <c:pt idx="827">
                  <c:v>2027</c:v>
                </c:pt>
                <c:pt idx="828">
                  <c:v>2028</c:v>
                </c:pt>
                <c:pt idx="829">
                  <c:v>2029</c:v>
                </c:pt>
                <c:pt idx="830">
                  <c:v>2030</c:v>
                </c:pt>
                <c:pt idx="831">
                  <c:v>2031</c:v>
                </c:pt>
                <c:pt idx="832">
                  <c:v>2032</c:v>
                </c:pt>
                <c:pt idx="833">
                  <c:v>2033</c:v>
                </c:pt>
                <c:pt idx="834">
                  <c:v>2034</c:v>
                </c:pt>
                <c:pt idx="835">
                  <c:v>2035</c:v>
                </c:pt>
                <c:pt idx="836">
                  <c:v>2036</c:v>
                </c:pt>
                <c:pt idx="837">
                  <c:v>2037</c:v>
                </c:pt>
                <c:pt idx="838">
                  <c:v>2038</c:v>
                </c:pt>
                <c:pt idx="839">
                  <c:v>2039</c:v>
                </c:pt>
                <c:pt idx="840">
                  <c:v>2040</c:v>
                </c:pt>
                <c:pt idx="841">
                  <c:v>2041</c:v>
                </c:pt>
                <c:pt idx="842">
                  <c:v>2042</c:v>
                </c:pt>
                <c:pt idx="843">
                  <c:v>2043</c:v>
                </c:pt>
                <c:pt idx="844">
                  <c:v>2044</c:v>
                </c:pt>
                <c:pt idx="845">
                  <c:v>2045</c:v>
                </c:pt>
                <c:pt idx="846">
                  <c:v>2046</c:v>
                </c:pt>
                <c:pt idx="847">
                  <c:v>2047</c:v>
                </c:pt>
                <c:pt idx="848">
                  <c:v>2048</c:v>
                </c:pt>
                <c:pt idx="849">
                  <c:v>2049</c:v>
                </c:pt>
                <c:pt idx="850">
                  <c:v>2050</c:v>
                </c:pt>
                <c:pt idx="851">
                  <c:v>2051</c:v>
                </c:pt>
                <c:pt idx="852">
                  <c:v>2052</c:v>
                </c:pt>
                <c:pt idx="853">
                  <c:v>2053</c:v>
                </c:pt>
                <c:pt idx="854">
                  <c:v>2054</c:v>
                </c:pt>
                <c:pt idx="855">
                  <c:v>2055</c:v>
                </c:pt>
                <c:pt idx="856">
                  <c:v>2056</c:v>
                </c:pt>
                <c:pt idx="857">
                  <c:v>2057</c:v>
                </c:pt>
                <c:pt idx="858">
                  <c:v>2058</c:v>
                </c:pt>
                <c:pt idx="859">
                  <c:v>2059</c:v>
                </c:pt>
                <c:pt idx="860">
                  <c:v>2060</c:v>
                </c:pt>
                <c:pt idx="861">
                  <c:v>2061</c:v>
                </c:pt>
                <c:pt idx="862">
                  <c:v>2062</c:v>
                </c:pt>
                <c:pt idx="863">
                  <c:v>2063</c:v>
                </c:pt>
                <c:pt idx="864">
                  <c:v>2064</c:v>
                </c:pt>
                <c:pt idx="865">
                  <c:v>2065</c:v>
                </c:pt>
                <c:pt idx="866">
                  <c:v>2066</c:v>
                </c:pt>
                <c:pt idx="867">
                  <c:v>2067</c:v>
                </c:pt>
                <c:pt idx="868">
                  <c:v>2068</c:v>
                </c:pt>
                <c:pt idx="869">
                  <c:v>2069</c:v>
                </c:pt>
                <c:pt idx="870">
                  <c:v>2070</c:v>
                </c:pt>
                <c:pt idx="871">
                  <c:v>2071</c:v>
                </c:pt>
                <c:pt idx="872">
                  <c:v>2072</c:v>
                </c:pt>
                <c:pt idx="873">
                  <c:v>2073</c:v>
                </c:pt>
                <c:pt idx="874">
                  <c:v>2074</c:v>
                </c:pt>
                <c:pt idx="875">
                  <c:v>2075</c:v>
                </c:pt>
                <c:pt idx="876">
                  <c:v>2076</c:v>
                </c:pt>
                <c:pt idx="877">
                  <c:v>2077</c:v>
                </c:pt>
                <c:pt idx="878">
                  <c:v>2078</c:v>
                </c:pt>
                <c:pt idx="879">
                  <c:v>2079</c:v>
                </c:pt>
                <c:pt idx="880">
                  <c:v>2080</c:v>
                </c:pt>
                <c:pt idx="881">
                  <c:v>2081</c:v>
                </c:pt>
                <c:pt idx="882">
                  <c:v>2082</c:v>
                </c:pt>
                <c:pt idx="883">
                  <c:v>2083</c:v>
                </c:pt>
                <c:pt idx="884">
                  <c:v>2084</c:v>
                </c:pt>
                <c:pt idx="885">
                  <c:v>2085</c:v>
                </c:pt>
                <c:pt idx="886">
                  <c:v>2086</c:v>
                </c:pt>
                <c:pt idx="887">
                  <c:v>2087</c:v>
                </c:pt>
                <c:pt idx="888">
                  <c:v>2088</c:v>
                </c:pt>
                <c:pt idx="889">
                  <c:v>2089</c:v>
                </c:pt>
                <c:pt idx="890">
                  <c:v>2090</c:v>
                </c:pt>
                <c:pt idx="891">
                  <c:v>2091</c:v>
                </c:pt>
                <c:pt idx="892">
                  <c:v>2092</c:v>
                </c:pt>
                <c:pt idx="893">
                  <c:v>2093</c:v>
                </c:pt>
                <c:pt idx="894">
                  <c:v>2094</c:v>
                </c:pt>
                <c:pt idx="895">
                  <c:v>2095</c:v>
                </c:pt>
                <c:pt idx="896">
                  <c:v>2096</c:v>
                </c:pt>
                <c:pt idx="897">
                  <c:v>2097</c:v>
                </c:pt>
                <c:pt idx="898">
                  <c:v>2098</c:v>
                </c:pt>
                <c:pt idx="899">
                  <c:v>2099</c:v>
                </c:pt>
                <c:pt idx="900">
                  <c:v>2100</c:v>
                </c:pt>
              </c:numCache>
            </c:numRef>
          </c:xVal>
          <c:yVal>
            <c:numRef>
              <c:f>Reflectance!$H$3:$H$904</c:f>
              <c:numCache>
                <c:formatCode>General</c:formatCode>
                <c:ptCount val="902"/>
                <c:pt idx="0">
                  <c:v>95.404499999999999</c:v>
                </c:pt>
                <c:pt idx="1">
                  <c:v>94.981300000000005</c:v>
                </c:pt>
                <c:pt idx="2">
                  <c:v>94.584900000000005</c:v>
                </c:pt>
                <c:pt idx="3">
                  <c:v>94.240300000000005</c:v>
                </c:pt>
                <c:pt idx="4">
                  <c:v>93.970399999999998</c:v>
                </c:pt>
                <c:pt idx="5">
                  <c:v>93.791200000000003</c:v>
                </c:pt>
                <c:pt idx="6">
                  <c:v>93.708500000000001</c:v>
                </c:pt>
                <c:pt idx="7">
                  <c:v>93.717200000000005</c:v>
                </c:pt>
                <c:pt idx="8">
                  <c:v>93.803700000000006</c:v>
                </c:pt>
                <c:pt idx="9">
                  <c:v>93.949400000000011</c:v>
                </c:pt>
                <c:pt idx="10">
                  <c:v>94.135000000000005</c:v>
                </c:pt>
                <c:pt idx="11">
                  <c:v>94.342800000000011</c:v>
                </c:pt>
                <c:pt idx="12">
                  <c:v>94.558800000000005</c:v>
                </c:pt>
                <c:pt idx="13">
                  <c:v>94.772400000000005</c:v>
                </c:pt>
                <c:pt idx="14">
                  <c:v>94.977000000000004</c:v>
                </c:pt>
                <c:pt idx="15">
                  <c:v>95.168499999999995</c:v>
                </c:pt>
                <c:pt idx="16">
                  <c:v>95.344999999999999</c:v>
                </c:pt>
                <c:pt idx="17">
                  <c:v>95.506500000000003</c:v>
                </c:pt>
                <c:pt idx="18">
                  <c:v>95.653600000000012</c:v>
                </c:pt>
                <c:pt idx="19">
                  <c:v>95.788200000000003</c:v>
                </c:pt>
                <c:pt idx="20">
                  <c:v>95.912199999999999</c:v>
                </c:pt>
                <c:pt idx="21">
                  <c:v>96.028000000000006</c:v>
                </c:pt>
                <c:pt idx="22">
                  <c:v>96.138300000000001</c:v>
                </c:pt>
                <c:pt idx="23">
                  <c:v>96.245499999999993</c:v>
                </c:pt>
                <c:pt idx="24">
                  <c:v>96.352099999999993</c:v>
                </c:pt>
                <c:pt idx="25">
                  <c:v>96.460400000000007</c:v>
                </c:pt>
                <c:pt idx="26">
                  <c:v>96.572100000000006</c:v>
                </c:pt>
                <c:pt idx="27">
                  <c:v>96.688700000000011</c:v>
                </c:pt>
                <c:pt idx="28">
                  <c:v>96.810900000000004</c:v>
                </c:pt>
                <c:pt idx="29">
                  <c:v>96.939099999999996</c:v>
                </c:pt>
                <c:pt idx="30">
                  <c:v>97.07289999999999</c:v>
                </c:pt>
                <c:pt idx="31">
                  <c:v>97.211199999999991</c:v>
                </c:pt>
                <c:pt idx="32">
                  <c:v>97.352800000000002</c:v>
                </c:pt>
                <c:pt idx="33">
                  <c:v>97.495800000000003</c:v>
                </c:pt>
                <c:pt idx="34">
                  <c:v>97.638599999999997</c:v>
                </c:pt>
                <c:pt idx="35">
                  <c:v>97.779300000000006</c:v>
                </c:pt>
                <c:pt idx="36">
                  <c:v>97.916200000000003</c:v>
                </c:pt>
                <c:pt idx="37">
                  <c:v>98.047899999999998</c:v>
                </c:pt>
                <c:pt idx="38">
                  <c:v>98.173400000000001</c:v>
                </c:pt>
                <c:pt idx="39">
                  <c:v>98.291799999999995</c:v>
                </c:pt>
                <c:pt idx="40">
                  <c:v>98.402500000000003</c:v>
                </c:pt>
                <c:pt idx="41">
                  <c:v>98.505499999999998</c:v>
                </c:pt>
                <c:pt idx="42">
                  <c:v>98.600499999999997</c:v>
                </c:pt>
                <c:pt idx="43">
                  <c:v>98.687899999999999</c:v>
                </c:pt>
                <c:pt idx="44">
                  <c:v>98.767799999999994</c:v>
                </c:pt>
                <c:pt idx="45">
                  <c:v>98.840599999999995</c:v>
                </c:pt>
                <c:pt idx="46">
                  <c:v>98.906700000000001</c:v>
                </c:pt>
                <c:pt idx="47">
                  <c:v>98.9666</c:v>
                </c:pt>
                <c:pt idx="48">
                  <c:v>99.020799999999994</c:v>
                </c:pt>
                <c:pt idx="49">
                  <c:v>99.069600000000008</c:v>
                </c:pt>
                <c:pt idx="50">
                  <c:v>99.113600000000005</c:v>
                </c:pt>
                <c:pt idx="51">
                  <c:v>99.153000000000006</c:v>
                </c:pt>
                <c:pt idx="52">
                  <c:v>99.188400000000001</c:v>
                </c:pt>
                <c:pt idx="53">
                  <c:v>99.22</c:v>
                </c:pt>
                <c:pt idx="54">
                  <c:v>99.248099999999994</c:v>
                </c:pt>
                <c:pt idx="55">
                  <c:v>99.272999999999996</c:v>
                </c:pt>
                <c:pt idx="56">
                  <c:v>99.295100000000005</c:v>
                </c:pt>
                <c:pt idx="57">
                  <c:v>99.314400000000006</c:v>
                </c:pt>
                <c:pt idx="58">
                  <c:v>99.331299999999999</c:v>
                </c:pt>
                <c:pt idx="59">
                  <c:v>99.3459</c:v>
                </c:pt>
                <c:pt idx="60">
                  <c:v>99.358400000000003</c:v>
                </c:pt>
                <c:pt idx="61">
                  <c:v>99.368800000000007</c:v>
                </c:pt>
                <c:pt idx="62">
                  <c:v>99.377400000000009</c:v>
                </c:pt>
                <c:pt idx="63">
                  <c:v>99.384299999999996</c:v>
                </c:pt>
                <c:pt idx="64">
                  <c:v>99.389499999999998</c:v>
                </c:pt>
                <c:pt idx="65">
                  <c:v>99.393100000000004</c:v>
                </c:pt>
                <c:pt idx="66">
                  <c:v>99.395299999999992</c:v>
                </c:pt>
                <c:pt idx="67">
                  <c:v>99.396000000000001</c:v>
                </c:pt>
                <c:pt idx="68">
                  <c:v>99.395499999999998</c:v>
                </c:pt>
                <c:pt idx="69">
                  <c:v>99.393699999999995</c:v>
                </c:pt>
                <c:pt idx="70">
                  <c:v>99.390699999999995</c:v>
                </c:pt>
                <c:pt idx="71">
                  <c:v>99.386499999999998</c:v>
                </c:pt>
                <c:pt idx="72">
                  <c:v>99.381399999999999</c:v>
                </c:pt>
                <c:pt idx="73">
                  <c:v>99.375199999999992</c:v>
                </c:pt>
                <c:pt idx="74">
                  <c:v>99.368200000000002</c:v>
                </c:pt>
                <c:pt idx="75">
                  <c:v>99.360299999999995</c:v>
                </c:pt>
                <c:pt idx="76">
                  <c:v>99.351799999999997</c:v>
                </c:pt>
                <c:pt idx="77">
                  <c:v>99.342600000000004</c:v>
                </c:pt>
                <c:pt idx="78">
                  <c:v>99.332999999999998</c:v>
                </c:pt>
                <c:pt idx="79">
                  <c:v>99.323099999999997</c:v>
                </c:pt>
                <c:pt idx="80">
                  <c:v>99.313000000000002</c:v>
                </c:pt>
                <c:pt idx="81">
                  <c:v>99.302800000000005</c:v>
                </c:pt>
                <c:pt idx="82">
                  <c:v>99.292899999999989</c:v>
                </c:pt>
                <c:pt idx="83">
                  <c:v>99.283200000000008</c:v>
                </c:pt>
                <c:pt idx="84">
                  <c:v>99.274100000000004</c:v>
                </c:pt>
                <c:pt idx="85">
                  <c:v>99.265699999999995</c:v>
                </c:pt>
                <c:pt idx="86">
                  <c:v>99.258099999999999</c:v>
                </c:pt>
                <c:pt idx="87">
                  <c:v>99.251599999999996</c:v>
                </c:pt>
                <c:pt idx="88">
                  <c:v>99.246099999999998</c:v>
                </c:pt>
                <c:pt idx="89">
                  <c:v>99.24199999999999</c:v>
                </c:pt>
                <c:pt idx="90">
                  <c:v>99.239100000000008</c:v>
                </c:pt>
                <c:pt idx="91">
                  <c:v>99.2376</c:v>
                </c:pt>
                <c:pt idx="92">
                  <c:v>99.237499999999997</c:v>
                </c:pt>
                <c:pt idx="93">
                  <c:v>99.238700000000009</c:v>
                </c:pt>
                <c:pt idx="94">
                  <c:v>99.241199999999992</c:v>
                </c:pt>
                <c:pt idx="95">
                  <c:v>99.244900000000001</c:v>
                </c:pt>
                <c:pt idx="96">
                  <c:v>99.249600000000001</c:v>
                </c:pt>
                <c:pt idx="97">
                  <c:v>99.255300000000005</c:v>
                </c:pt>
                <c:pt idx="98">
                  <c:v>99.26169999999999</c:v>
                </c:pt>
                <c:pt idx="99">
                  <c:v>99.268799999999999</c:v>
                </c:pt>
                <c:pt idx="100">
                  <c:v>99.276299999999992</c:v>
                </c:pt>
                <c:pt idx="101">
                  <c:v>99.284199999999998</c:v>
                </c:pt>
                <c:pt idx="102">
                  <c:v>99.292199999999994</c:v>
                </c:pt>
                <c:pt idx="103">
                  <c:v>99.300200000000004</c:v>
                </c:pt>
                <c:pt idx="104">
                  <c:v>99.308099999999996</c:v>
                </c:pt>
                <c:pt idx="105">
                  <c:v>99.315799999999996</c:v>
                </c:pt>
                <c:pt idx="106">
                  <c:v>99.3232</c:v>
                </c:pt>
                <c:pt idx="107">
                  <c:v>99.330100000000002</c:v>
                </c:pt>
                <c:pt idx="108">
                  <c:v>99.336600000000004</c:v>
                </c:pt>
                <c:pt idx="109">
                  <c:v>99.342399999999998</c:v>
                </c:pt>
                <c:pt idx="110">
                  <c:v>99.347700000000003</c:v>
                </c:pt>
                <c:pt idx="111">
                  <c:v>99.352400000000003</c:v>
                </c:pt>
                <c:pt idx="112">
                  <c:v>99.356300000000005</c:v>
                </c:pt>
                <c:pt idx="113">
                  <c:v>99.3596</c:v>
                </c:pt>
                <c:pt idx="114">
                  <c:v>99.362099999999998</c:v>
                </c:pt>
                <c:pt idx="115">
                  <c:v>99.363900000000001</c:v>
                </c:pt>
                <c:pt idx="116">
                  <c:v>99.365000000000009</c:v>
                </c:pt>
                <c:pt idx="117">
                  <c:v>99.365300000000005</c:v>
                </c:pt>
                <c:pt idx="118">
                  <c:v>99.365000000000009</c:v>
                </c:pt>
                <c:pt idx="119">
                  <c:v>99.363900000000001</c:v>
                </c:pt>
                <c:pt idx="120">
                  <c:v>99.362099999999998</c:v>
                </c:pt>
                <c:pt idx="121">
                  <c:v>99.359699999999989</c:v>
                </c:pt>
                <c:pt idx="122">
                  <c:v>99.3566</c:v>
                </c:pt>
                <c:pt idx="123">
                  <c:v>99.352900000000005</c:v>
                </c:pt>
                <c:pt idx="124">
                  <c:v>99.348700000000008</c:v>
                </c:pt>
                <c:pt idx="125">
                  <c:v>99.343899999999991</c:v>
                </c:pt>
                <c:pt idx="126">
                  <c:v>99.338700000000003</c:v>
                </c:pt>
                <c:pt idx="127">
                  <c:v>99.333100000000002</c:v>
                </c:pt>
                <c:pt idx="128">
                  <c:v>99.327200000000005</c:v>
                </c:pt>
                <c:pt idx="129">
                  <c:v>99.320999999999998</c:v>
                </c:pt>
                <c:pt idx="130">
                  <c:v>99.314599999999999</c:v>
                </c:pt>
                <c:pt idx="131">
                  <c:v>99.308099999999996</c:v>
                </c:pt>
                <c:pt idx="132">
                  <c:v>99.301600000000008</c:v>
                </c:pt>
                <c:pt idx="133">
                  <c:v>99.295199999999994</c:v>
                </c:pt>
                <c:pt idx="134">
                  <c:v>99.289000000000001</c:v>
                </c:pt>
                <c:pt idx="135">
                  <c:v>99.283100000000005</c:v>
                </c:pt>
                <c:pt idx="136">
                  <c:v>99.277500000000003</c:v>
                </c:pt>
                <c:pt idx="137">
                  <c:v>99.272400000000005</c:v>
                </c:pt>
                <c:pt idx="138">
                  <c:v>99.267799999999994</c:v>
                </c:pt>
                <c:pt idx="139">
                  <c:v>99.263900000000007</c:v>
                </c:pt>
                <c:pt idx="140">
                  <c:v>99.260599999999997</c:v>
                </c:pt>
                <c:pt idx="141">
                  <c:v>99.258099999999999</c:v>
                </c:pt>
                <c:pt idx="142">
                  <c:v>99.256399999999999</c:v>
                </c:pt>
                <c:pt idx="143">
                  <c:v>99.255499999999998</c:v>
                </c:pt>
                <c:pt idx="144">
                  <c:v>99.255400000000009</c:v>
                </c:pt>
                <c:pt idx="145">
                  <c:v>99.256200000000007</c:v>
                </c:pt>
                <c:pt idx="146">
                  <c:v>99.2577</c:v>
                </c:pt>
                <c:pt idx="147">
                  <c:v>99.26</c:v>
                </c:pt>
                <c:pt idx="148">
                  <c:v>99.263000000000005</c:v>
                </c:pt>
                <c:pt idx="149">
                  <c:v>99.2667</c:v>
                </c:pt>
                <c:pt idx="150">
                  <c:v>99.270899999999997</c:v>
                </c:pt>
                <c:pt idx="151">
                  <c:v>99.275599999999997</c:v>
                </c:pt>
                <c:pt idx="152">
                  <c:v>99.280799999999999</c:v>
                </c:pt>
                <c:pt idx="153">
                  <c:v>99.286300000000011</c:v>
                </c:pt>
                <c:pt idx="154">
                  <c:v>99.292000000000002</c:v>
                </c:pt>
                <c:pt idx="155">
                  <c:v>99.297899999999998</c:v>
                </c:pt>
                <c:pt idx="156">
                  <c:v>99.303899999999999</c:v>
                </c:pt>
                <c:pt idx="157">
                  <c:v>99.309899999999999</c:v>
                </c:pt>
                <c:pt idx="158">
                  <c:v>99.315799999999996</c:v>
                </c:pt>
                <c:pt idx="159">
                  <c:v>99.321600000000004</c:v>
                </c:pt>
                <c:pt idx="160">
                  <c:v>99.327200000000005</c:v>
                </c:pt>
                <c:pt idx="161">
                  <c:v>99.332499999999996</c:v>
                </c:pt>
                <c:pt idx="162">
                  <c:v>99.337500000000006</c:v>
                </c:pt>
                <c:pt idx="163">
                  <c:v>99.342200000000005</c:v>
                </c:pt>
                <c:pt idx="164">
                  <c:v>99.346500000000006</c:v>
                </c:pt>
                <c:pt idx="165">
                  <c:v>99.350400000000008</c:v>
                </c:pt>
                <c:pt idx="166">
                  <c:v>99.353899999999996</c:v>
                </c:pt>
                <c:pt idx="167">
                  <c:v>99.356800000000007</c:v>
                </c:pt>
                <c:pt idx="168">
                  <c:v>99.359399999999994</c:v>
                </c:pt>
                <c:pt idx="169">
                  <c:v>99.361400000000003</c:v>
                </c:pt>
                <c:pt idx="170">
                  <c:v>99.362899999999996</c:v>
                </c:pt>
                <c:pt idx="171">
                  <c:v>99.363900000000001</c:v>
                </c:pt>
                <c:pt idx="172">
                  <c:v>99.364400000000003</c:v>
                </c:pt>
                <c:pt idx="173">
                  <c:v>99.364500000000007</c:v>
                </c:pt>
                <c:pt idx="174">
                  <c:v>99.36399999999999</c:v>
                </c:pt>
                <c:pt idx="175">
                  <c:v>99.363</c:v>
                </c:pt>
                <c:pt idx="176">
                  <c:v>99.36160000000001</c:v>
                </c:pt>
                <c:pt idx="177">
                  <c:v>99.359699999999989</c:v>
                </c:pt>
                <c:pt idx="178">
                  <c:v>99.357300000000009</c:v>
                </c:pt>
                <c:pt idx="179">
                  <c:v>99.354600000000005</c:v>
                </c:pt>
                <c:pt idx="180">
                  <c:v>99.351399999999998</c:v>
                </c:pt>
                <c:pt idx="181">
                  <c:v>99.347799999999992</c:v>
                </c:pt>
                <c:pt idx="182">
                  <c:v>99.343999999999994</c:v>
                </c:pt>
                <c:pt idx="183">
                  <c:v>99.339799999999997</c:v>
                </c:pt>
                <c:pt idx="184">
                  <c:v>99.335300000000004</c:v>
                </c:pt>
                <c:pt idx="185">
                  <c:v>99.330600000000004</c:v>
                </c:pt>
                <c:pt idx="186">
                  <c:v>99.325699999999998</c:v>
                </c:pt>
                <c:pt idx="187">
                  <c:v>99.320599999999999</c:v>
                </c:pt>
                <c:pt idx="188">
                  <c:v>99.3155</c:v>
                </c:pt>
                <c:pt idx="189">
                  <c:v>99.310299999999998</c:v>
                </c:pt>
                <c:pt idx="190">
                  <c:v>99.305099999999996</c:v>
                </c:pt>
                <c:pt idx="191">
                  <c:v>99.3</c:v>
                </c:pt>
                <c:pt idx="192">
                  <c:v>99.295000000000002</c:v>
                </c:pt>
                <c:pt idx="193">
                  <c:v>99.290199999999999</c:v>
                </c:pt>
                <c:pt idx="194">
                  <c:v>99.285600000000002</c:v>
                </c:pt>
                <c:pt idx="195">
                  <c:v>99.281199999999998</c:v>
                </c:pt>
                <c:pt idx="196">
                  <c:v>99.277199999999993</c:v>
                </c:pt>
                <c:pt idx="197">
                  <c:v>99.273499999999999</c:v>
                </c:pt>
                <c:pt idx="198">
                  <c:v>99.270300000000006</c:v>
                </c:pt>
                <c:pt idx="199">
                  <c:v>99.267499999999998</c:v>
                </c:pt>
                <c:pt idx="200">
                  <c:v>99.265199999999993</c:v>
                </c:pt>
                <c:pt idx="201">
                  <c:v>99.263400000000004</c:v>
                </c:pt>
                <c:pt idx="202">
                  <c:v>99.262100000000004</c:v>
                </c:pt>
                <c:pt idx="203">
                  <c:v>99.261299999999991</c:v>
                </c:pt>
                <c:pt idx="204">
                  <c:v>99.261099999999999</c:v>
                </c:pt>
                <c:pt idx="205">
                  <c:v>99.261399999999995</c:v>
                </c:pt>
                <c:pt idx="206">
                  <c:v>99.262200000000007</c:v>
                </c:pt>
                <c:pt idx="207">
                  <c:v>99.263500000000008</c:v>
                </c:pt>
                <c:pt idx="208">
                  <c:v>99.2654</c:v>
                </c:pt>
                <c:pt idx="209">
                  <c:v>99.267600000000002</c:v>
                </c:pt>
                <c:pt idx="210">
                  <c:v>99.270300000000006</c:v>
                </c:pt>
                <c:pt idx="211">
                  <c:v>99.273299999999992</c:v>
                </c:pt>
                <c:pt idx="212">
                  <c:v>99.276699999999991</c:v>
                </c:pt>
                <c:pt idx="213">
                  <c:v>99.2804</c:v>
                </c:pt>
                <c:pt idx="214">
                  <c:v>99.284300000000002</c:v>
                </c:pt>
                <c:pt idx="215">
                  <c:v>99.288399999999996</c:v>
                </c:pt>
                <c:pt idx="216">
                  <c:v>99.292699999999996</c:v>
                </c:pt>
                <c:pt idx="217">
                  <c:v>99.2971</c:v>
                </c:pt>
                <c:pt idx="218">
                  <c:v>99.301600000000008</c:v>
                </c:pt>
                <c:pt idx="219">
                  <c:v>99.306100000000001</c:v>
                </c:pt>
                <c:pt idx="220">
                  <c:v>99.310600000000008</c:v>
                </c:pt>
                <c:pt idx="221">
                  <c:v>99.314999999999998</c:v>
                </c:pt>
                <c:pt idx="222">
                  <c:v>99.319400000000002</c:v>
                </c:pt>
                <c:pt idx="223">
                  <c:v>99.323599999999999</c:v>
                </c:pt>
                <c:pt idx="224">
                  <c:v>99.327699999999993</c:v>
                </c:pt>
                <c:pt idx="225">
                  <c:v>99.331599999999995</c:v>
                </c:pt>
                <c:pt idx="226">
                  <c:v>99.335399999999993</c:v>
                </c:pt>
                <c:pt idx="227">
                  <c:v>99.338899999999995</c:v>
                </c:pt>
                <c:pt idx="228">
                  <c:v>99.342200000000005</c:v>
                </c:pt>
                <c:pt idx="229">
                  <c:v>99.345300000000009</c:v>
                </c:pt>
                <c:pt idx="230">
                  <c:v>99.348099999999988</c:v>
                </c:pt>
                <c:pt idx="231">
                  <c:v>99.3506</c:v>
                </c:pt>
                <c:pt idx="232">
                  <c:v>99.352900000000005</c:v>
                </c:pt>
                <c:pt idx="233">
                  <c:v>99.354900000000001</c:v>
                </c:pt>
                <c:pt idx="234">
                  <c:v>99.3566</c:v>
                </c:pt>
                <c:pt idx="235">
                  <c:v>99.358000000000004</c:v>
                </c:pt>
                <c:pt idx="236">
                  <c:v>99.359099999999998</c:v>
                </c:pt>
                <c:pt idx="237">
                  <c:v>99.359899999999996</c:v>
                </c:pt>
                <c:pt idx="238">
                  <c:v>99.360399999999998</c:v>
                </c:pt>
                <c:pt idx="239">
                  <c:v>99.360700000000008</c:v>
                </c:pt>
                <c:pt idx="240">
                  <c:v>99.360600000000005</c:v>
                </c:pt>
                <c:pt idx="241">
                  <c:v>99.360299999999995</c:v>
                </c:pt>
                <c:pt idx="242">
                  <c:v>99.359699999999989</c:v>
                </c:pt>
                <c:pt idx="243">
                  <c:v>99.358800000000002</c:v>
                </c:pt>
                <c:pt idx="244">
                  <c:v>99.357600000000005</c:v>
                </c:pt>
                <c:pt idx="245">
                  <c:v>99.356200000000001</c:v>
                </c:pt>
                <c:pt idx="246">
                  <c:v>99.354600000000005</c:v>
                </c:pt>
                <c:pt idx="247">
                  <c:v>99.352699999999999</c:v>
                </c:pt>
                <c:pt idx="248">
                  <c:v>99.3506</c:v>
                </c:pt>
                <c:pt idx="249">
                  <c:v>99.348299999999995</c:v>
                </c:pt>
                <c:pt idx="250">
                  <c:v>99.345799999999997</c:v>
                </c:pt>
                <c:pt idx="251">
                  <c:v>99.343099999999993</c:v>
                </c:pt>
                <c:pt idx="252">
                  <c:v>99.340199999999996</c:v>
                </c:pt>
                <c:pt idx="253">
                  <c:v>99.33720000000001</c:v>
                </c:pt>
                <c:pt idx="254">
                  <c:v>99.334000000000003</c:v>
                </c:pt>
                <c:pt idx="255">
                  <c:v>99.330799999999996</c:v>
                </c:pt>
                <c:pt idx="256">
                  <c:v>99.327399999999997</c:v>
                </c:pt>
                <c:pt idx="257">
                  <c:v>99.323899999999995</c:v>
                </c:pt>
                <c:pt idx="258">
                  <c:v>99.320299999999989</c:v>
                </c:pt>
                <c:pt idx="259">
                  <c:v>99.316699999999997</c:v>
                </c:pt>
                <c:pt idx="260">
                  <c:v>99.313000000000002</c:v>
                </c:pt>
                <c:pt idx="261">
                  <c:v>99.309300000000007</c:v>
                </c:pt>
                <c:pt idx="262">
                  <c:v>99.305700000000002</c:v>
                </c:pt>
                <c:pt idx="263">
                  <c:v>99.302000000000007</c:v>
                </c:pt>
                <c:pt idx="264">
                  <c:v>99.298400000000001</c:v>
                </c:pt>
                <c:pt idx="265">
                  <c:v>99.294800000000009</c:v>
                </c:pt>
                <c:pt idx="266">
                  <c:v>99.291399999999996</c:v>
                </c:pt>
                <c:pt idx="267">
                  <c:v>99.287999999999997</c:v>
                </c:pt>
                <c:pt idx="268">
                  <c:v>99.284700000000001</c:v>
                </c:pt>
                <c:pt idx="269">
                  <c:v>99.281599999999997</c:v>
                </c:pt>
                <c:pt idx="270">
                  <c:v>99.278599999999997</c:v>
                </c:pt>
                <c:pt idx="271">
                  <c:v>99.275800000000004</c:v>
                </c:pt>
                <c:pt idx="272">
                  <c:v>99.273199999999989</c:v>
                </c:pt>
                <c:pt idx="273">
                  <c:v>99.270700000000005</c:v>
                </c:pt>
                <c:pt idx="274">
                  <c:v>99.268500000000003</c:v>
                </c:pt>
                <c:pt idx="275">
                  <c:v>99.266500000000008</c:v>
                </c:pt>
                <c:pt idx="276">
                  <c:v>99.264799999999994</c:v>
                </c:pt>
                <c:pt idx="277">
                  <c:v>99.263199999999998</c:v>
                </c:pt>
                <c:pt idx="278">
                  <c:v>99.262</c:v>
                </c:pt>
                <c:pt idx="279">
                  <c:v>99.260999999999996</c:v>
                </c:pt>
                <c:pt idx="280">
                  <c:v>99.260199999999998</c:v>
                </c:pt>
                <c:pt idx="281">
                  <c:v>99.259799999999998</c:v>
                </c:pt>
                <c:pt idx="282">
                  <c:v>99.259600000000006</c:v>
                </c:pt>
                <c:pt idx="283">
                  <c:v>99.259600000000006</c:v>
                </c:pt>
                <c:pt idx="284">
                  <c:v>99.259900000000002</c:v>
                </c:pt>
                <c:pt idx="285">
                  <c:v>99.260499999999993</c:v>
                </c:pt>
                <c:pt idx="286">
                  <c:v>99.261399999999995</c:v>
                </c:pt>
                <c:pt idx="287">
                  <c:v>99.262500000000003</c:v>
                </c:pt>
                <c:pt idx="288">
                  <c:v>99.263800000000003</c:v>
                </c:pt>
                <c:pt idx="289">
                  <c:v>99.2654</c:v>
                </c:pt>
                <c:pt idx="290">
                  <c:v>99.267200000000003</c:v>
                </c:pt>
                <c:pt idx="291">
                  <c:v>99.269199999999998</c:v>
                </c:pt>
                <c:pt idx="292">
                  <c:v>99.2714</c:v>
                </c:pt>
                <c:pt idx="293">
                  <c:v>99.273799999999994</c:v>
                </c:pt>
                <c:pt idx="294">
                  <c:v>99.276299999999992</c:v>
                </c:pt>
                <c:pt idx="295">
                  <c:v>99.278999999999996</c:v>
                </c:pt>
                <c:pt idx="296">
                  <c:v>99.281900000000007</c:v>
                </c:pt>
                <c:pt idx="297">
                  <c:v>99.28479999999999</c:v>
                </c:pt>
                <c:pt idx="298">
                  <c:v>99.287899999999993</c:v>
                </c:pt>
                <c:pt idx="299">
                  <c:v>99.290999999999997</c:v>
                </c:pt>
                <c:pt idx="300">
                  <c:v>99.294300000000007</c:v>
                </c:pt>
                <c:pt idx="301">
                  <c:v>99.297600000000003</c:v>
                </c:pt>
                <c:pt idx="302">
                  <c:v>99.300899999999999</c:v>
                </c:pt>
                <c:pt idx="303">
                  <c:v>99.304299999999998</c:v>
                </c:pt>
                <c:pt idx="304">
                  <c:v>99.307599999999994</c:v>
                </c:pt>
                <c:pt idx="305">
                  <c:v>99.311000000000007</c:v>
                </c:pt>
                <c:pt idx="306">
                  <c:v>99.314300000000003</c:v>
                </c:pt>
                <c:pt idx="307">
                  <c:v>99.317599999999999</c:v>
                </c:pt>
                <c:pt idx="308">
                  <c:v>99.320799999999991</c:v>
                </c:pt>
                <c:pt idx="309">
                  <c:v>99.323899999999995</c:v>
                </c:pt>
                <c:pt idx="310">
                  <c:v>99.326999999999998</c:v>
                </c:pt>
                <c:pt idx="311">
                  <c:v>99.33</c:v>
                </c:pt>
                <c:pt idx="312">
                  <c:v>99.332799999999992</c:v>
                </c:pt>
                <c:pt idx="313">
                  <c:v>99.335499999999996</c:v>
                </c:pt>
                <c:pt idx="314">
                  <c:v>99.338099999999997</c:v>
                </c:pt>
                <c:pt idx="315">
                  <c:v>99.340599999999995</c:v>
                </c:pt>
                <c:pt idx="316">
                  <c:v>99.3429</c:v>
                </c:pt>
                <c:pt idx="317">
                  <c:v>99.345100000000002</c:v>
                </c:pt>
                <c:pt idx="318">
                  <c:v>99.346999999999994</c:v>
                </c:pt>
                <c:pt idx="319">
                  <c:v>99.348799999999997</c:v>
                </c:pt>
                <c:pt idx="320">
                  <c:v>99.350499999999997</c:v>
                </c:pt>
                <c:pt idx="321">
                  <c:v>99.351900000000001</c:v>
                </c:pt>
                <c:pt idx="322">
                  <c:v>99.353100000000012</c:v>
                </c:pt>
                <c:pt idx="323">
                  <c:v>99.354200000000006</c:v>
                </c:pt>
                <c:pt idx="324">
                  <c:v>99.355000000000004</c:v>
                </c:pt>
                <c:pt idx="325">
                  <c:v>99.355699999999999</c:v>
                </c:pt>
                <c:pt idx="326">
                  <c:v>99.356099999999998</c:v>
                </c:pt>
                <c:pt idx="327">
                  <c:v>99.356300000000005</c:v>
                </c:pt>
                <c:pt idx="328">
                  <c:v>99.356300000000005</c:v>
                </c:pt>
                <c:pt idx="329">
                  <c:v>99.356099999999998</c:v>
                </c:pt>
                <c:pt idx="330">
                  <c:v>99.355699999999999</c:v>
                </c:pt>
                <c:pt idx="331">
                  <c:v>99.355000000000004</c:v>
                </c:pt>
                <c:pt idx="332">
                  <c:v>99.354200000000006</c:v>
                </c:pt>
                <c:pt idx="333">
                  <c:v>99.353100000000012</c:v>
                </c:pt>
                <c:pt idx="334">
                  <c:v>99.351900000000001</c:v>
                </c:pt>
                <c:pt idx="335">
                  <c:v>99.350400000000008</c:v>
                </c:pt>
                <c:pt idx="336">
                  <c:v>99.348700000000008</c:v>
                </c:pt>
                <c:pt idx="337">
                  <c:v>99.346900000000005</c:v>
                </c:pt>
                <c:pt idx="338">
                  <c:v>99.344800000000006</c:v>
                </c:pt>
                <c:pt idx="339">
                  <c:v>99.342600000000004</c:v>
                </c:pt>
                <c:pt idx="340">
                  <c:v>99.340199999999996</c:v>
                </c:pt>
                <c:pt idx="341">
                  <c:v>99.337699999999998</c:v>
                </c:pt>
                <c:pt idx="342">
                  <c:v>99.334999999999994</c:v>
                </c:pt>
                <c:pt idx="343">
                  <c:v>99.3322</c:v>
                </c:pt>
                <c:pt idx="344">
                  <c:v>99.3292</c:v>
                </c:pt>
                <c:pt idx="345">
                  <c:v>99.326099999999997</c:v>
                </c:pt>
                <c:pt idx="346">
                  <c:v>99.322999999999993</c:v>
                </c:pt>
                <c:pt idx="347">
                  <c:v>99.319699999999997</c:v>
                </c:pt>
                <c:pt idx="348">
                  <c:v>99.316400000000002</c:v>
                </c:pt>
                <c:pt idx="349">
                  <c:v>99.313000000000002</c:v>
                </c:pt>
                <c:pt idx="350">
                  <c:v>99.309600000000003</c:v>
                </c:pt>
                <c:pt idx="351">
                  <c:v>99.306200000000004</c:v>
                </c:pt>
                <c:pt idx="352">
                  <c:v>99.302800000000005</c:v>
                </c:pt>
                <c:pt idx="353">
                  <c:v>99.299400000000006</c:v>
                </c:pt>
                <c:pt idx="354">
                  <c:v>99.295999999999992</c:v>
                </c:pt>
                <c:pt idx="355">
                  <c:v>99.292699999999996</c:v>
                </c:pt>
                <c:pt idx="356">
                  <c:v>99.289600000000007</c:v>
                </c:pt>
                <c:pt idx="357">
                  <c:v>99.286500000000004</c:v>
                </c:pt>
                <c:pt idx="358">
                  <c:v>99.283500000000004</c:v>
                </c:pt>
                <c:pt idx="359">
                  <c:v>99.280699999999996</c:v>
                </c:pt>
                <c:pt idx="360">
                  <c:v>99.278100000000009</c:v>
                </c:pt>
                <c:pt idx="361">
                  <c:v>99.275700000000001</c:v>
                </c:pt>
                <c:pt idx="362">
                  <c:v>99.273399999999995</c:v>
                </c:pt>
                <c:pt idx="363">
                  <c:v>99.2714</c:v>
                </c:pt>
                <c:pt idx="364">
                  <c:v>99.269599999999997</c:v>
                </c:pt>
                <c:pt idx="365">
                  <c:v>99.268100000000004</c:v>
                </c:pt>
                <c:pt idx="366">
                  <c:v>99.266900000000007</c:v>
                </c:pt>
                <c:pt idx="367">
                  <c:v>99.265900000000002</c:v>
                </c:pt>
                <c:pt idx="368">
                  <c:v>99.265199999999993</c:v>
                </c:pt>
                <c:pt idx="369">
                  <c:v>99.264799999999994</c:v>
                </c:pt>
                <c:pt idx="370">
                  <c:v>99.264699999999991</c:v>
                </c:pt>
                <c:pt idx="371">
                  <c:v>99.264899999999997</c:v>
                </c:pt>
                <c:pt idx="372">
                  <c:v>99.265299999999996</c:v>
                </c:pt>
                <c:pt idx="373">
                  <c:v>99.266099999999994</c:v>
                </c:pt>
                <c:pt idx="374">
                  <c:v>99.267099999999999</c:v>
                </c:pt>
                <c:pt idx="375">
                  <c:v>99.2684</c:v>
                </c:pt>
                <c:pt idx="376">
                  <c:v>99.27</c:v>
                </c:pt>
                <c:pt idx="377">
                  <c:v>99.271799999999999</c:v>
                </c:pt>
                <c:pt idx="378">
                  <c:v>99.273799999999994</c:v>
                </c:pt>
                <c:pt idx="379">
                  <c:v>99.2761</c:v>
                </c:pt>
                <c:pt idx="380">
                  <c:v>99.278500000000008</c:v>
                </c:pt>
                <c:pt idx="381">
                  <c:v>99.281199999999998</c:v>
                </c:pt>
                <c:pt idx="382">
                  <c:v>99.283999999999992</c:v>
                </c:pt>
                <c:pt idx="383">
                  <c:v>99.286900000000003</c:v>
                </c:pt>
                <c:pt idx="384">
                  <c:v>99.29</c:v>
                </c:pt>
                <c:pt idx="385">
                  <c:v>99.293099999999995</c:v>
                </c:pt>
                <c:pt idx="386">
                  <c:v>99.296399999999991</c:v>
                </c:pt>
                <c:pt idx="387">
                  <c:v>99.299700000000001</c:v>
                </c:pt>
                <c:pt idx="388">
                  <c:v>99.302999999999997</c:v>
                </c:pt>
                <c:pt idx="389">
                  <c:v>99.306300000000007</c:v>
                </c:pt>
                <c:pt idx="390">
                  <c:v>99.309700000000007</c:v>
                </c:pt>
                <c:pt idx="391">
                  <c:v>99.313000000000002</c:v>
                </c:pt>
                <c:pt idx="392">
                  <c:v>99.316199999999995</c:v>
                </c:pt>
                <c:pt idx="393">
                  <c:v>99.319400000000002</c:v>
                </c:pt>
                <c:pt idx="394">
                  <c:v>99.322600000000008</c:v>
                </c:pt>
                <c:pt idx="395">
                  <c:v>99.325600000000009</c:v>
                </c:pt>
                <c:pt idx="396">
                  <c:v>99.328499999999991</c:v>
                </c:pt>
                <c:pt idx="397">
                  <c:v>99.331299999999999</c:v>
                </c:pt>
                <c:pt idx="398">
                  <c:v>99.334000000000003</c:v>
                </c:pt>
                <c:pt idx="399">
                  <c:v>99.336500000000001</c:v>
                </c:pt>
                <c:pt idx="400">
                  <c:v>99.338800000000006</c:v>
                </c:pt>
                <c:pt idx="401">
                  <c:v>99.341000000000008</c:v>
                </c:pt>
                <c:pt idx="402">
                  <c:v>99.343000000000004</c:v>
                </c:pt>
                <c:pt idx="403">
                  <c:v>99.344800000000006</c:v>
                </c:pt>
                <c:pt idx="404">
                  <c:v>99.346500000000006</c:v>
                </c:pt>
                <c:pt idx="405">
                  <c:v>99.347899999999996</c:v>
                </c:pt>
                <c:pt idx="406">
                  <c:v>99.349100000000007</c:v>
                </c:pt>
                <c:pt idx="407">
                  <c:v>99.350099999999998</c:v>
                </c:pt>
                <c:pt idx="408">
                  <c:v>99.350899999999996</c:v>
                </c:pt>
                <c:pt idx="409">
                  <c:v>99.351500000000001</c:v>
                </c:pt>
                <c:pt idx="410">
                  <c:v>99.351799999999997</c:v>
                </c:pt>
                <c:pt idx="411">
                  <c:v>99.35199999999999</c:v>
                </c:pt>
                <c:pt idx="412">
                  <c:v>99.351900000000001</c:v>
                </c:pt>
                <c:pt idx="413">
                  <c:v>99.351599999999991</c:v>
                </c:pt>
                <c:pt idx="414">
                  <c:v>99.351100000000002</c:v>
                </c:pt>
                <c:pt idx="415">
                  <c:v>99.350400000000008</c:v>
                </c:pt>
                <c:pt idx="416">
                  <c:v>99.349400000000003</c:v>
                </c:pt>
                <c:pt idx="417">
                  <c:v>99.348299999999995</c:v>
                </c:pt>
                <c:pt idx="418">
                  <c:v>99.346900000000005</c:v>
                </c:pt>
                <c:pt idx="419">
                  <c:v>99.345399999999998</c:v>
                </c:pt>
                <c:pt idx="420">
                  <c:v>99.343699999999998</c:v>
                </c:pt>
                <c:pt idx="421">
                  <c:v>99.341700000000003</c:v>
                </c:pt>
                <c:pt idx="422">
                  <c:v>99.33959999999999</c:v>
                </c:pt>
                <c:pt idx="423">
                  <c:v>99.337400000000002</c:v>
                </c:pt>
                <c:pt idx="424">
                  <c:v>99.334999999999994</c:v>
                </c:pt>
                <c:pt idx="425">
                  <c:v>99.332399999999993</c:v>
                </c:pt>
                <c:pt idx="426">
                  <c:v>99.329700000000003</c:v>
                </c:pt>
                <c:pt idx="427">
                  <c:v>99.326899999999995</c:v>
                </c:pt>
                <c:pt idx="428">
                  <c:v>99.323999999999998</c:v>
                </c:pt>
                <c:pt idx="429">
                  <c:v>99.320999999999998</c:v>
                </c:pt>
                <c:pt idx="430">
                  <c:v>99.317900000000009</c:v>
                </c:pt>
                <c:pt idx="431">
                  <c:v>99.314700000000002</c:v>
                </c:pt>
                <c:pt idx="432">
                  <c:v>99.311499999999995</c:v>
                </c:pt>
                <c:pt idx="433">
                  <c:v>99.308300000000003</c:v>
                </c:pt>
                <c:pt idx="434">
                  <c:v>99.305099999999996</c:v>
                </c:pt>
                <c:pt idx="435">
                  <c:v>99.3018</c:v>
                </c:pt>
                <c:pt idx="436">
                  <c:v>99.298600000000008</c:v>
                </c:pt>
                <c:pt idx="437">
                  <c:v>99.295500000000004</c:v>
                </c:pt>
                <c:pt idx="438">
                  <c:v>99.292400000000001</c:v>
                </c:pt>
                <c:pt idx="439">
                  <c:v>99.289299999999997</c:v>
                </c:pt>
                <c:pt idx="440">
                  <c:v>99.2864</c:v>
                </c:pt>
                <c:pt idx="441">
                  <c:v>99.283600000000007</c:v>
                </c:pt>
                <c:pt idx="442">
                  <c:v>99.280999999999992</c:v>
                </c:pt>
                <c:pt idx="443">
                  <c:v>99.278500000000008</c:v>
                </c:pt>
                <c:pt idx="444">
                  <c:v>99.2761</c:v>
                </c:pt>
                <c:pt idx="445">
                  <c:v>99.274000000000001</c:v>
                </c:pt>
                <c:pt idx="446">
                  <c:v>99.272099999999995</c:v>
                </c:pt>
                <c:pt idx="447">
                  <c:v>99.270300000000006</c:v>
                </c:pt>
                <c:pt idx="448">
                  <c:v>99.268799999999999</c:v>
                </c:pt>
                <c:pt idx="449">
                  <c:v>99.267600000000002</c:v>
                </c:pt>
                <c:pt idx="450">
                  <c:v>99.266600000000011</c:v>
                </c:pt>
                <c:pt idx="451">
                  <c:v>99.265799999999999</c:v>
                </c:pt>
                <c:pt idx="452">
                  <c:v>99.265299999999996</c:v>
                </c:pt>
                <c:pt idx="453">
                  <c:v>99.26509999999999</c:v>
                </c:pt>
                <c:pt idx="454">
                  <c:v>99.26509999999999</c:v>
                </c:pt>
                <c:pt idx="455">
                  <c:v>99.2654</c:v>
                </c:pt>
                <c:pt idx="456">
                  <c:v>99.266000000000005</c:v>
                </c:pt>
                <c:pt idx="457">
                  <c:v>99.266800000000003</c:v>
                </c:pt>
                <c:pt idx="458">
                  <c:v>99.267799999999994</c:v>
                </c:pt>
                <c:pt idx="459">
                  <c:v>99.269099999999995</c:v>
                </c:pt>
                <c:pt idx="460">
                  <c:v>99.270600000000002</c:v>
                </c:pt>
                <c:pt idx="461">
                  <c:v>99.272400000000005</c:v>
                </c:pt>
                <c:pt idx="462">
                  <c:v>99.274300000000011</c:v>
                </c:pt>
                <c:pt idx="463">
                  <c:v>99.276399999999995</c:v>
                </c:pt>
                <c:pt idx="464">
                  <c:v>99.278800000000004</c:v>
                </c:pt>
                <c:pt idx="465">
                  <c:v>99.281199999999998</c:v>
                </c:pt>
                <c:pt idx="466">
                  <c:v>99.283799999999999</c:v>
                </c:pt>
                <c:pt idx="467">
                  <c:v>99.286600000000007</c:v>
                </c:pt>
                <c:pt idx="468">
                  <c:v>99.289400000000001</c:v>
                </c:pt>
                <c:pt idx="469">
                  <c:v>99.292400000000001</c:v>
                </c:pt>
                <c:pt idx="470">
                  <c:v>99.295400000000001</c:v>
                </c:pt>
                <c:pt idx="471">
                  <c:v>99.298500000000004</c:v>
                </c:pt>
                <c:pt idx="472">
                  <c:v>99.301600000000008</c:v>
                </c:pt>
                <c:pt idx="473">
                  <c:v>99.304699999999997</c:v>
                </c:pt>
                <c:pt idx="474">
                  <c:v>99.3078</c:v>
                </c:pt>
                <c:pt idx="475">
                  <c:v>99.311000000000007</c:v>
                </c:pt>
                <c:pt idx="476">
                  <c:v>99.31410000000001</c:v>
                </c:pt>
                <c:pt idx="477">
                  <c:v>99.317099999999996</c:v>
                </c:pt>
                <c:pt idx="478">
                  <c:v>99.320099999999996</c:v>
                </c:pt>
                <c:pt idx="479">
                  <c:v>99.322999999999993</c:v>
                </c:pt>
                <c:pt idx="480">
                  <c:v>99.325900000000004</c:v>
                </c:pt>
                <c:pt idx="481">
                  <c:v>99.328599999999994</c:v>
                </c:pt>
                <c:pt idx="482">
                  <c:v>99.331299999999999</c:v>
                </c:pt>
                <c:pt idx="483">
                  <c:v>99.333800000000011</c:v>
                </c:pt>
                <c:pt idx="484">
                  <c:v>99.336199999999991</c:v>
                </c:pt>
                <c:pt idx="485">
                  <c:v>99.338499999999996</c:v>
                </c:pt>
                <c:pt idx="486">
                  <c:v>99.340599999999995</c:v>
                </c:pt>
                <c:pt idx="487">
                  <c:v>99.342600000000004</c:v>
                </c:pt>
                <c:pt idx="488">
                  <c:v>99.344399999999993</c:v>
                </c:pt>
                <c:pt idx="489">
                  <c:v>99.346100000000007</c:v>
                </c:pt>
                <c:pt idx="490">
                  <c:v>99.3476</c:v>
                </c:pt>
                <c:pt idx="491">
                  <c:v>99.3489</c:v>
                </c:pt>
                <c:pt idx="492">
                  <c:v>99.350000000000009</c:v>
                </c:pt>
                <c:pt idx="493">
                  <c:v>99.350999999999999</c:v>
                </c:pt>
                <c:pt idx="494">
                  <c:v>99.351799999999997</c:v>
                </c:pt>
                <c:pt idx="495">
                  <c:v>99.352400000000003</c:v>
                </c:pt>
                <c:pt idx="496">
                  <c:v>99.352800000000002</c:v>
                </c:pt>
                <c:pt idx="497">
                  <c:v>99.353100000000012</c:v>
                </c:pt>
                <c:pt idx="498">
                  <c:v>99.353100000000012</c:v>
                </c:pt>
                <c:pt idx="499">
                  <c:v>99.353000000000009</c:v>
                </c:pt>
                <c:pt idx="500">
                  <c:v>99.352699999999999</c:v>
                </c:pt>
                <c:pt idx="501">
                  <c:v>99.352199999999996</c:v>
                </c:pt>
                <c:pt idx="502">
                  <c:v>99.351599999999991</c:v>
                </c:pt>
                <c:pt idx="503">
                  <c:v>99.350799999999992</c:v>
                </c:pt>
                <c:pt idx="504">
                  <c:v>99.349800000000002</c:v>
                </c:pt>
                <c:pt idx="505">
                  <c:v>99.348600000000005</c:v>
                </c:pt>
                <c:pt idx="506">
                  <c:v>99.347300000000004</c:v>
                </c:pt>
                <c:pt idx="507">
                  <c:v>99.345799999999997</c:v>
                </c:pt>
                <c:pt idx="508">
                  <c:v>99.344200000000001</c:v>
                </c:pt>
                <c:pt idx="509">
                  <c:v>99.342399999999998</c:v>
                </c:pt>
                <c:pt idx="510">
                  <c:v>99.340499999999992</c:v>
                </c:pt>
                <c:pt idx="511">
                  <c:v>99.338499999999996</c:v>
                </c:pt>
                <c:pt idx="512">
                  <c:v>99.336399999999998</c:v>
                </c:pt>
                <c:pt idx="513">
                  <c:v>99.334100000000007</c:v>
                </c:pt>
                <c:pt idx="514">
                  <c:v>99.331800000000001</c:v>
                </c:pt>
                <c:pt idx="515">
                  <c:v>99.329300000000003</c:v>
                </c:pt>
                <c:pt idx="516">
                  <c:v>99.326800000000006</c:v>
                </c:pt>
                <c:pt idx="517">
                  <c:v>99.32419999999999</c:v>
                </c:pt>
                <c:pt idx="518">
                  <c:v>99.3215</c:v>
                </c:pt>
                <c:pt idx="519">
                  <c:v>99.318799999999996</c:v>
                </c:pt>
                <c:pt idx="520">
                  <c:v>99.316000000000003</c:v>
                </c:pt>
                <c:pt idx="521">
                  <c:v>99.313199999999995</c:v>
                </c:pt>
                <c:pt idx="522">
                  <c:v>99.310400000000001</c:v>
                </c:pt>
                <c:pt idx="523">
                  <c:v>99.307699999999997</c:v>
                </c:pt>
                <c:pt idx="524">
                  <c:v>99.304899999999989</c:v>
                </c:pt>
                <c:pt idx="525">
                  <c:v>99.30210000000001</c:v>
                </c:pt>
                <c:pt idx="526">
                  <c:v>99.299400000000006</c:v>
                </c:pt>
                <c:pt idx="527">
                  <c:v>99.296700000000001</c:v>
                </c:pt>
                <c:pt idx="528">
                  <c:v>99.294200000000004</c:v>
                </c:pt>
                <c:pt idx="529">
                  <c:v>99.291600000000003</c:v>
                </c:pt>
                <c:pt idx="530">
                  <c:v>99.289199999999994</c:v>
                </c:pt>
                <c:pt idx="531">
                  <c:v>99.286900000000003</c:v>
                </c:pt>
                <c:pt idx="532">
                  <c:v>99.284700000000001</c:v>
                </c:pt>
                <c:pt idx="533">
                  <c:v>99.282600000000002</c:v>
                </c:pt>
                <c:pt idx="534">
                  <c:v>99.280699999999996</c:v>
                </c:pt>
                <c:pt idx="535">
                  <c:v>99.278900000000007</c:v>
                </c:pt>
                <c:pt idx="536">
                  <c:v>99.277199999999993</c:v>
                </c:pt>
                <c:pt idx="537">
                  <c:v>99.275700000000001</c:v>
                </c:pt>
                <c:pt idx="538">
                  <c:v>99.2744</c:v>
                </c:pt>
                <c:pt idx="539">
                  <c:v>99.273299999999992</c:v>
                </c:pt>
                <c:pt idx="540">
                  <c:v>99.272300000000001</c:v>
                </c:pt>
                <c:pt idx="541">
                  <c:v>99.271600000000007</c:v>
                </c:pt>
                <c:pt idx="542">
                  <c:v>99.271000000000001</c:v>
                </c:pt>
                <c:pt idx="543">
                  <c:v>99.270600000000002</c:v>
                </c:pt>
                <c:pt idx="544">
                  <c:v>99.270400000000009</c:v>
                </c:pt>
                <c:pt idx="545">
                  <c:v>99.270400000000009</c:v>
                </c:pt>
                <c:pt idx="546">
                  <c:v>99.270600000000002</c:v>
                </c:pt>
                <c:pt idx="547">
                  <c:v>99.270899999999997</c:v>
                </c:pt>
                <c:pt idx="548">
                  <c:v>99.271500000000003</c:v>
                </c:pt>
                <c:pt idx="549">
                  <c:v>99.272199999999998</c:v>
                </c:pt>
                <c:pt idx="550">
                  <c:v>99.273099999999999</c:v>
                </c:pt>
                <c:pt idx="551">
                  <c:v>99.274200000000008</c:v>
                </c:pt>
                <c:pt idx="552">
                  <c:v>99.275400000000005</c:v>
                </c:pt>
                <c:pt idx="553">
                  <c:v>99.276699999999991</c:v>
                </c:pt>
                <c:pt idx="554">
                  <c:v>99.278199999999998</c:v>
                </c:pt>
                <c:pt idx="555">
                  <c:v>99.279799999999994</c:v>
                </c:pt>
                <c:pt idx="556">
                  <c:v>99.281599999999997</c:v>
                </c:pt>
                <c:pt idx="557">
                  <c:v>99.2834</c:v>
                </c:pt>
                <c:pt idx="558">
                  <c:v>99.285299999999992</c:v>
                </c:pt>
                <c:pt idx="559">
                  <c:v>99.287400000000005</c:v>
                </c:pt>
                <c:pt idx="560">
                  <c:v>99.289400000000001</c:v>
                </c:pt>
                <c:pt idx="561">
                  <c:v>99.291600000000003</c:v>
                </c:pt>
                <c:pt idx="562">
                  <c:v>99.293800000000005</c:v>
                </c:pt>
                <c:pt idx="563">
                  <c:v>99.295999999999992</c:v>
                </c:pt>
                <c:pt idx="564">
                  <c:v>99.298299999999998</c:v>
                </c:pt>
                <c:pt idx="565">
                  <c:v>99.300600000000003</c:v>
                </c:pt>
                <c:pt idx="566">
                  <c:v>99.302800000000005</c:v>
                </c:pt>
                <c:pt idx="567">
                  <c:v>99.305099999999996</c:v>
                </c:pt>
                <c:pt idx="568">
                  <c:v>99.307400000000001</c:v>
                </c:pt>
                <c:pt idx="569">
                  <c:v>99.309600000000003</c:v>
                </c:pt>
                <c:pt idx="570">
                  <c:v>99.311799999999991</c:v>
                </c:pt>
                <c:pt idx="571">
                  <c:v>99.313900000000004</c:v>
                </c:pt>
                <c:pt idx="572">
                  <c:v>99.316000000000003</c:v>
                </c:pt>
                <c:pt idx="573">
                  <c:v>99.318100000000001</c:v>
                </c:pt>
                <c:pt idx="574">
                  <c:v>99.32</c:v>
                </c:pt>
                <c:pt idx="575">
                  <c:v>99.321899999999999</c:v>
                </c:pt>
                <c:pt idx="576">
                  <c:v>99.323700000000002</c:v>
                </c:pt>
                <c:pt idx="577">
                  <c:v>99.325400000000002</c:v>
                </c:pt>
                <c:pt idx="578">
                  <c:v>99.327100000000002</c:v>
                </c:pt>
                <c:pt idx="579">
                  <c:v>99.328599999999994</c:v>
                </c:pt>
                <c:pt idx="580">
                  <c:v>99.33</c:v>
                </c:pt>
                <c:pt idx="581">
                  <c:v>99.331299999999999</c:v>
                </c:pt>
                <c:pt idx="582">
                  <c:v>99.332499999999996</c:v>
                </c:pt>
                <c:pt idx="583">
                  <c:v>99.333600000000004</c:v>
                </c:pt>
                <c:pt idx="584">
                  <c:v>99.334599999999995</c:v>
                </c:pt>
                <c:pt idx="585">
                  <c:v>99.335399999999993</c:v>
                </c:pt>
                <c:pt idx="586">
                  <c:v>99.336100000000002</c:v>
                </c:pt>
                <c:pt idx="587">
                  <c:v>99.336699999999993</c:v>
                </c:pt>
                <c:pt idx="588">
                  <c:v>99.33720000000001</c:v>
                </c:pt>
                <c:pt idx="589">
                  <c:v>99.337600000000009</c:v>
                </c:pt>
                <c:pt idx="590">
                  <c:v>99.337800000000001</c:v>
                </c:pt>
                <c:pt idx="591">
                  <c:v>99.337900000000005</c:v>
                </c:pt>
                <c:pt idx="592">
                  <c:v>99.337900000000005</c:v>
                </c:pt>
                <c:pt idx="593">
                  <c:v>99.337800000000001</c:v>
                </c:pt>
                <c:pt idx="594">
                  <c:v>99.337500000000006</c:v>
                </c:pt>
                <c:pt idx="595">
                  <c:v>99.33720000000001</c:v>
                </c:pt>
                <c:pt idx="596">
                  <c:v>99.336699999999993</c:v>
                </c:pt>
                <c:pt idx="597">
                  <c:v>99.336100000000002</c:v>
                </c:pt>
                <c:pt idx="598">
                  <c:v>99.335399999999993</c:v>
                </c:pt>
                <c:pt idx="599">
                  <c:v>99.334599999999995</c:v>
                </c:pt>
                <c:pt idx="600">
                  <c:v>99.333700000000007</c:v>
                </c:pt>
                <c:pt idx="601">
                  <c:v>99.332700000000003</c:v>
                </c:pt>
                <c:pt idx="602">
                  <c:v>99.331599999999995</c:v>
                </c:pt>
                <c:pt idx="603">
                  <c:v>99.330500000000001</c:v>
                </c:pt>
                <c:pt idx="604">
                  <c:v>99.3292</c:v>
                </c:pt>
                <c:pt idx="605">
                  <c:v>99.3279</c:v>
                </c:pt>
                <c:pt idx="606">
                  <c:v>99.326499999999996</c:v>
                </c:pt>
                <c:pt idx="607">
                  <c:v>99.325000000000003</c:v>
                </c:pt>
                <c:pt idx="608">
                  <c:v>99.323499999999996</c:v>
                </c:pt>
                <c:pt idx="609">
                  <c:v>99.321899999999999</c:v>
                </c:pt>
                <c:pt idx="610">
                  <c:v>99.320299999999989</c:v>
                </c:pt>
                <c:pt idx="611">
                  <c:v>99.318600000000004</c:v>
                </c:pt>
                <c:pt idx="612">
                  <c:v>99.316999999999993</c:v>
                </c:pt>
                <c:pt idx="613">
                  <c:v>99.315299999999993</c:v>
                </c:pt>
                <c:pt idx="614">
                  <c:v>99.313600000000008</c:v>
                </c:pt>
                <c:pt idx="615">
                  <c:v>99.311899999999994</c:v>
                </c:pt>
                <c:pt idx="616">
                  <c:v>99.310100000000006</c:v>
                </c:pt>
                <c:pt idx="617">
                  <c:v>99.308499999999995</c:v>
                </c:pt>
                <c:pt idx="618">
                  <c:v>99.306799999999996</c:v>
                </c:pt>
                <c:pt idx="619">
                  <c:v>99.305099999999996</c:v>
                </c:pt>
                <c:pt idx="620">
                  <c:v>99.3035</c:v>
                </c:pt>
                <c:pt idx="621">
                  <c:v>99.301900000000003</c:v>
                </c:pt>
                <c:pt idx="622">
                  <c:v>99.300399999999996</c:v>
                </c:pt>
                <c:pt idx="623">
                  <c:v>99.299000000000007</c:v>
                </c:pt>
                <c:pt idx="624">
                  <c:v>99.297600000000003</c:v>
                </c:pt>
                <c:pt idx="625">
                  <c:v>99.296300000000002</c:v>
                </c:pt>
                <c:pt idx="626">
                  <c:v>99.295000000000002</c:v>
                </c:pt>
                <c:pt idx="627">
                  <c:v>99.293900000000008</c:v>
                </c:pt>
                <c:pt idx="628">
                  <c:v>99.2928</c:v>
                </c:pt>
                <c:pt idx="629">
                  <c:v>99.291899999999998</c:v>
                </c:pt>
                <c:pt idx="630">
                  <c:v>99.290999999999997</c:v>
                </c:pt>
                <c:pt idx="631">
                  <c:v>99.290300000000002</c:v>
                </c:pt>
                <c:pt idx="632">
                  <c:v>99.289600000000007</c:v>
                </c:pt>
                <c:pt idx="633">
                  <c:v>99.289099999999991</c:v>
                </c:pt>
                <c:pt idx="634">
                  <c:v>99.288699999999992</c:v>
                </c:pt>
                <c:pt idx="635">
                  <c:v>99.288399999999996</c:v>
                </c:pt>
                <c:pt idx="636">
                  <c:v>99.288299999999992</c:v>
                </c:pt>
                <c:pt idx="637">
                  <c:v>99.288200000000003</c:v>
                </c:pt>
                <c:pt idx="638">
                  <c:v>99.288299999999992</c:v>
                </c:pt>
                <c:pt idx="639">
                  <c:v>99.288600000000002</c:v>
                </c:pt>
                <c:pt idx="640">
                  <c:v>99.288899999999998</c:v>
                </c:pt>
                <c:pt idx="641">
                  <c:v>99.289400000000001</c:v>
                </c:pt>
                <c:pt idx="642">
                  <c:v>99.289900000000003</c:v>
                </c:pt>
                <c:pt idx="643">
                  <c:v>99.290599999999998</c:v>
                </c:pt>
                <c:pt idx="644">
                  <c:v>99.291399999999996</c:v>
                </c:pt>
                <c:pt idx="645">
                  <c:v>99.292400000000001</c:v>
                </c:pt>
                <c:pt idx="646">
                  <c:v>99.293399999999991</c:v>
                </c:pt>
                <c:pt idx="647">
                  <c:v>99.294499999999999</c:v>
                </c:pt>
                <c:pt idx="648">
                  <c:v>99.295699999999997</c:v>
                </c:pt>
                <c:pt idx="649">
                  <c:v>99.296999999999997</c:v>
                </c:pt>
                <c:pt idx="650">
                  <c:v>99.298400000000001</c:v>
                </c:pt>
                <c:pt idx="651">
                  <c:v>99.299899999999994</c:v>
                </c:pt>
                <c:pt idx="652">
                  <c:v>99.301400000000001</c:v>
                </c:pt>
                <c:pt idx="653">
                  <c:v>99.302999999999997</c:v>
                </c:pt>
                <c:pt idx="654">
                  <c:v>99.304599999999994</c:v>
                </c:pt>
                <c:pt idx="655">
                  <c:v>99.306300000000007</c:v>
                </c:pt>
                <c:pt idx="656">
                  <c:v>99.308099999999996</c:v>
                </c:pt>
                <c:pt idx="657">
                  <c:v>99.309899999999999</c:v>
                </c:pt>
                <c:pt idx="658">
                  <c:v>99.311700000000002</c:v>
                </c:pt>
                <c:pt idx="659">
                  <c:v>99.313500000000005</c:v>
                </c:pt>
                <c:pt idx="660">
                  <c:v>99.315299999999993</c:v>
                </c:pt>
                <c:pt idx="661">
                  <c:v>99.3172</c:v>
                </c:pt>
                <c:pt idx="662">
                  <c:v>99.319000000000003</c:v>
                </c:pt>
                <c:pt idx="663">
                  <c:v>99.320799999999991</c:v>
                </c:pt>
                <c:pt idx="664">
                  <c:v>99.322600000000008</c:v>
                </c:pt>
                <c:pt idx="665">
                  <c:v>99.324399999999997</c:v>
                </c:pt>
                <c:pt idx="666">
                  <c:v>99.3262</c:v>
                </c:pt>
                <c:pt idx="667">
                  <c:v>99.3279</c:v>
                </c:pt>
                <c:pt idx="668">
                  <c:v>99.329599999999999</c:v>
                </c:pt>
                <c:pt idx="669">
                  <c:v>99.331199999999995</c:v>
                </c:pt>
                <c:pt idx="670">
                  <c:v>99.332799999999992</c:v>
                </c:pt>
                <c:pt idx="671">
                  <c:v>99.334299999999999</c:v>
                </c:pt>
                <c:pt idx="672">
                  <c:v>99.335700000000003</c:v>
                </c:pt>
                <c:pt idx="673">
                  <c:v>99.337100000000007</c:v>
                </c:pt>
                <c:pt idx="674">
                  <c:v>99.338400000000007</c:v>
                </c:pt>
                <c:pt idx="675">
                  <c:v>99.339699999999993</c:v>
                </c:pt>
                <c:pt idx="676">
                  <c:v>99.340800000000002</c:v>
                </c:pt>
                <c:pt idx="677">
                  <c:v>99.34190000000001</c:v>
                </c:pt>
                <c:pt idx="678">
                  <c:v>99.3429</c:v>
                </c:pt>
                <c:pt idx="679">
                  <c:v>99.343800000000002</c:v>
                </c:pt>
                <c:pt idx="680">
                  <c:v>99.3446</c:v>
                </c:pt>
                <c:pt idx="681">
                  <c:v>99.345300000000009</c:v>
                </c:pt>
                <c:pt idx="682">
                  <c:v>99.3459</c:v>
                </c:pt>
                <c:pt idx="683">
                  <c:v>99.346400000000003</c:v>
                </c:pt>
                <c:pt idx="684">
                  <c:v>99.346800000000002</c:v>
                </c:pt>
                <c:pt idx="685">
                  <c:v>99.347099999999998</c:v>
                </c:pt>
                <c:pt idx="686">
                  <c:v>99.347300000000004</c:v>
                </c:pt>
                <c:pt idx="687">
                  <c:v>99.347399999999993</c:v>
                </c:pt>
                <c:pt idx="688">
                  <c:v>99.347399999999993</c:v>
                </c:pt>
                <c:pt idx="689">
                  <c:v>99.347200000000001</c:v>
                </c:pt>
                <c:pt idx="690">
                  <c:v>99.346999999999994</c:v>
                </c:pt>
                <c:pt idx="691">
                  <c:v>99.346699999999998</c:v>
                </c:pt>
                <c:pt idx="692">
                  <c:v>99.346199999999996</c:v>
                </c:pt>
                <c:pt idx="693">
                  <c:v>99.345700000000008</c:v>
                </c:pt>
                <c:pt idx="694">
                  <c:v>99.344999999999999</c:v>
                </c:pt>
                <c:pt idx="695">
                  <c:v>99.34429999999999</c:v>
                </c:pt>
                <c:pt idx="696">
                  <c:v>99.343400000000003</c:v>
                </c:pt>
                <c:pt idx="697">
                  <c:v>99.342500000000001</c:v>
                </c:pt>
                <c:pt idx="698">
                  <c:v>99.341400000000007</c:v>
                </c:pt>
                <c:pt idx="699">
                  <c:v>99.340299999999999</c:v>
                </c:pt>
                <c:pt idx="700">
                  <c:v>99.339100000000002</c:v>
                </c:pt>
                <c:pt idx="701">
                  <c:v>99.337800000000001</c:v>
                </c:pt>
                <c:pt idx="702">
                  <c:v>99.336399999999998</c:v>
                </c:pt>
                <c:pt idx="703">
                  <c:v>99.334900000000005</c:v>
                </c:pt>
                <c:pt idx="704">
                  <c:v>99.333300000000008</c:v>
                </c:pt>
                <c:pt idx="705">
                  <c:v>99.331699999999998</c:v>
                </c:pt>
                <c:pt idx="706">
                  <c:v>99.33</c:v>
                </c:pt>
                <c:pt idx="707">
                  <c:v>99.328199999999995</c:v>
                </c:pt>
                <c:pt idx="708">
                  <c:v>99.326400000000007</c:v>
                </c:pt>
                <c:pt idx="709">
                  <c:v>99.3245</c:v>
                </c:pt>
                <c:pt idx="710">
                  <c:v>99.322600000000008</c:v>
                </c:pt>
                <c:pt idx="711">
                  <c:v>99.320599999999999</c:v>
                </c:pt>
                <c:pt idx="712">
                  <c:v>99.318600000000004</c:v>
                </c:pt>
                <c:pt idx="713">
                  <c:v>99.316599999999994</c:v>
                </c:pt>
                <c:pt idx="714">
                  <c:v>99.31450000000001</c:v>
                </c:pt>
                <c:pt idx="715">
                  <c:v>99.3125</c:v>
                </c:pt>
                <c:pt idx="716">
                  <c:v>99.310400000000001</c:v>
                </c:pt>
                <c:pt idx="717">
                  <c:v>99.308300000000003</c:v>
                </c:pt>
                <c:pt idx="718">
                  <c:v>99.306200000000004</c:v>
                </c:pt>
                <c:pt idx="719">
                  <c:v>99.304099999999991</c:v>
                </c:pt>
                <c:pt idx="720">
                  <c:v>99.30210000000001</c:v>
                </c:pt>
                <c:pt idx="721">
                  <c:v>99.3</c:v>
                </c:pt>
                <c:pt idx="722">
                  <c:v>99.298000000000002</c:v>
                </c:pt>
                <c:pt idx="723">
                  <c:v>99.296099999999996</c:v>
                </c:pt>
                <c:pt idx="724">
                  <c:v>99.2941</c:v>
                </c:pt>
                <c:pt idx="725">
                  <c:v>99.292299999999997</c:v>
                </c:pt>
                <c:pt idx="726">
                  <c:v>99.290500000000009</c:v>
                </c:pt>
                <c:pt idx="727">
                  <c:v>99.288799999999995</c:v>
                </c:pt>
                <c:pt idx="728">
                  <c:v>99.287099999999995</c:v>
                </c:pt>
                <c:pt idx="729">
                  <c:v>99.285600000000002</c:v>
                </c:pt>
                <c:pt idx="730">
                  <c:v>99.284099999999995</c:v>
                </c:pt>
                <c:pt idx="731">
                  <c:v>99.282700000000006</c:v>
                </c:pt>
                <c:pt idx="732">
                  <c:v>99.281499999999994</c:v>
                </c:pt>
                <c:pt idx="733">
                  <c:v>99.280299999999997</c:v>
                </c:pt>
                <c:pt idx="734">
                  <c:v>99.279300000000006</c:v>
                </c:pt>
                <c:pt idx="735">
                  <c:v>99.278300000000002</c:v>
                </c:pt>
                <c:pt idx="736">
                  <c:v>99.277500000000003</c:v>
                </c:pt>
                <c:pt idx="737">
                  <c:v>99.276899999999998</c:v>
                </c:pt>
                <c:pt idx="738">
                  <c:v>99.276299999999992</c:v>
                </c:pt>
                <c:pt idx="739">
                  <c:v>99.275999999999996</c:v>
                </c:pt>
                <c:pt idx="740">
                  <c:v>99.275700000000001</c:v>
                </c:pt>
                <c:pt idx="741">
                  <c:v>99.275599999999997</c:v>
                </c:pt>
                <c:pt idx="742">
                  <c:v>99.275599999999997</c:v>
                </c:pt>
                <c:pt idx="743">
                  <c:v>99.275800000000004</c:v>
                </c:pt>
                <c:pt idx="744">
                  <c:v>99.2761</c:v>
                </c:pt>
                <c:pt idx="745">
                  <c:v>99.276499999999999</c:v>
                </c:pt>
                <c:pt idx="746">
                  <c:v>99.27709999999999</c:v>
                </c:pt>
                <c:pt idx="747">
                  <c:v>99.277900000000002</c:v>
                </c:pt>
                <c:pt idx="748">
                  <c:v>99.278700000000001</c:v>
                </c:pt>
                <c:pt idx="749">
                  <c:v>99.279700000000005</c:v>
                </c:pt>
                <c:pt idx="750">
                  <c:v>99.280900000000003</c:v>
                </c:pt>
                <c:pt idx="751">
                  <c:v>99.282200000000003</c:v>
                </c:pt>
                <c:pt idx="752">
                  <c:v>99.283600000000007</c:v>
                </c:pt>
                <c:pt idx="753">
                  <c:v>99.2851</c:v>
                </c:pt>
                <c:pt idx="754">
                  <c:v>99.28670000000001</c:v>
                </c:pt>
                <c:pt idx="755">
                  <c:v>99.288399999999996</c:v>
                </c:pt>
                <c:pt idx="756">
                  <c:v>99.290300000000002</c:v>
                </c:pt>
                <c:pt idx="757">
                  <c:v>99.292199999999994</c:v>
                </c:pt>
                <c:pt idx="758">
                  <c:v>99.294200000000004</c:v>
                </c:pt>
                <c:pt idx="759">
                  <c:v>99.296300000000002</c:v>
                </c:pt>
                <c:pt idx="760">
                  <c:v>99.298500000000004</c:v>
                </c:pt>
                <c:pt idx="761">
                  <c:v>99.300699999999992</c:v>
                </c:pt>
                <c:pt idx="762">
                  <c:v>99.302999999999997</c:v>
                </c:pt>
                <c:pt idx="763">
                  <c:v>99.305400000000006</c:v>
                </c:pt>
                <c:pt idx="764">
                  <c:v>99.3078</c:v>
                </c:pt>
                <c:pt idx="765">
                  <c:v>99.310200000000009</c:v>
                </c:pt>
                <c:pt idx="766">
                  <c:v>99.312699999999992</c:v>
                </c:pt>
                <c:pt idx="767">
                  <c:v>99.315200000000004</c:v>
                </c:pt>
                <c:pt idx="768">
                  <c:v>99.317700000000002</c:v>
                </c:pt>
                <c:pt idx="769">
                  <c:v>99.3202</c:v>
                </c:pt>
                <c:pt idx="770">
                  <c:v>99.322699999999998</c:v>
                </c:pt>
                <c:pt idx="771">
                  <c:v>99.325199999999995</c:v>
                </c:pt>
                <c:pt idx="772">
                  <c:v>99.327600000000004</c:v>
                </c:pt>
                <c:pt idx="773">
                  <c:v>99.330100000000002</c:v>
                </c:pt>
                <c:pt idx="774">
                  <c:v>99.332499999999996</c:v>
                </c:pt>
                <c:pt idx="775">
                  <c:v>99.334900000000005</c:v>
                </c:pt>
                <c:pt idx="776">
                  <c:v>99.33720000000001</c:v>
                </c:pt>
                <c:pt idx="777">
                  <c:v>99.339500000000001</c:v>
                </c:pt>
                <c:pt idx="778">
                  <c:v>99.341700000000003</c:v>
                </c:pt>
                <c:pt idx="779">
                  <c:v>99.343800000000002</c:v>
                </c:pt>
                <c:pt idx="780">
                  <c:v>99.3459</c:v>
                </c:pt>
                <c:pt idx="781">
                  <c:v>99.347899999999996</c:v>
                </c:pt>
                <c:pt idx="782">
                  <c:v>99.349800000000002</c:v>
                </c:pt>
                <c:pt idx="783">
                  <c:v>99.351599999999991</c:v>
                </c:pt>
                <c:pt idx="784">
                  <c:v>99.353400000000008</c:v>
                </c:pt>
                <c:pt idx="785">
                  <c:v>99.355000000000004</c:v>
                </c:pt>
                <c:pt idx="786">
                  <c:v>99.356499999999997</c:v>
                </c:pt>
                <c:pt idx="787">
                  <c:v>99.357900000000001</c:v>
                </c:pt>
                <c:pt idx="788">
                  <c:v>99.359200000000001</c:v>
                </c:pt>
                <c:pt idx="789">
                  <c:v>99.360399999999998</c:v>
                </c:pt>
                <c:pt idx="790">
                  <c:v>99.361400000000003</c:v>
                </c:pt>
                <c:pt idx="791">
                  <c:v>99.362300000000005</c:v>
                </c:pt>
                <c:pt idx="792">
                  <c:v>99.363100000000003</c:v>
                </c:pt>
                <c:pt idx="793">
                  <c:v>99.363699999999994</c:v>
                </c:pt>
                <c:pt idx="794">
                  <c:v>99.364199999999997</c:v>
                </c:pt>
                <c:pt idx="795">
                  <c:v>99.364599999999996</c:v>
                </c:pt>
                <c:pt idx="796">
                  <c:v>99.364800000000002</c:v>
                </c:pt>
                <c:pt idx="797">
                  <c:v>99.364800000000002</c:v>
                </c:pt>
                <c:pt idx="798">
                  <c:v>99.364699999999999</c:v>
                </c:pt>
                <c:pt idx="799">
                  <c:v>99.364400000000003</c:v>
                </c:pt>
                <c:pt idx="800">
                  <c:v>99.36399999999999</c:v>
                </c:pt>
                <c:pt idx="801">
                  <c:v>99.363399999999999</c:v>
                </c:pt>
                <c:pt idx="802">
                  <c:v>99.3626</c:v>
                </c:pt>
                <c:pt idx="803">
                  <c:v>99.36160000000001</c:v>
                </c:pt>
                <c:pt idx="804">
                  <c:v>99.360500000000002</c:v>
                </c:pt>
                <c:pt idx="805">
                  <c:v>99.359099999999998</c:v>
                </c:pt>
                <c:pt idx="806">
                  <c:v>99.357600000000005</c:v>
                </c:pt>
                <c:pt idx="807">
                  <c:v>99.355899999999991</c:v>
                </c:pt>
                <c:pt idx="808">
                  <c:v>99.353899999999996</c:v>
                </c:pt>
                <c:pt idx="809">
                  <c:v>99.351799999999997</c:v>
                </c:pt>
                <c:pt idx="810">
                  <c:v>99.349400000000003</c:v>
                </c:pt>
                <c:pt idx="811">
                  <c:v>99.346900000000005</c:v>
                </c:pt>
                <c:pt idx="812">
                  <c:v>99.344099999999997</c:v>
                </c:pt>
                <c:pt idx="813">
                  <c:v>99.341000000000008</c:v>
                </c:pt>
                <c:pt idx="814">
                  <c:v>99.337800000000001</c:v>
                </c:pt>
                <c:pt idx="815">
                  <c:v>99.334299999999999</c:v>
                </c:pt>
                <c:pt idx="816">
                  <c:v>99.330500000000001</c:v>
                </c:pt>
                <c:pt idx="817">
                  <c:v>99.326499999999996</c:v>
                </c:pt>
                <c:pt idx="818">
                  <c:v>99.322299999999998</c:v>
                </c:pt>
                <c:pt idx="819">
                  <c:v>99.317700000000002</c:v>
                </c:pt>
                <c:pt idx="820">
                  <c:v>99.312899999999999</c:v>
                </c:pt>
                <c:pt idx="821">
                  <c:v>99.307900000000004</c:v>
                </c:pt>
                <c:pt idx="822">
                  <c:v>99.302500000000009</c:v>
                </c:pt>
                <c:pt idx="823">
                  <c:v>99.29679999999999</c:v>
                </c:pt>
                <c:pt idx="824">
                  <c:v>99.290900000000008</c:v>
                </c:pt>
                <c:pt idx="825">
                  <c:v>99.284599999999998</c:v>
                </c:pt>
                <c:pt idx="826">
                  <c:v>99.278000000000006</c:v>
                </c:pt>
                <c:pt idx="827">
                  <c:v>99.271000000000001</c:v>
                </c:pt>
                <c:pt idx="828">
                  <c:v>99.2637</c:v>
                </c:pt>
                <c:pt idx="829">
                  <c:v>99.256100000000004</c:v>
                </c:pt>
                <c:pt idx="830">
                  <c:v>99.248099999999994</c:v>
                </c:pt>
                <c:pt idx="831">
                  <c:v>99.239699999999999</c:v>
                </c:pt>
                <c:pt idx="832">
                  <c:v>99.230900000000005</c:v>
                </c:pt>
                <c:pt idx="833">
                  <c:v>99.221699999999998</c:v>
                </c:pt>
                <c:pt idx="834">
                  <c:v>99.212100000000007</c:v>
                </c:pt>
                <c:pt idx="835">
                  <c:v>99.201999999999998</c:v>
                </c:pt>
                <c:pt idx="836">
                  <c:v>99.191500000000005</c:v>
                </c:pt>
                <c:pt idx="837">
                  <c:v>99.180599999999998</c:v>
                </c:pt>
                <c:pt idx="838">
                  <c:v>99.1691</c:v>
                </c:pt>
                <c:pt idx="839">
                  <c:v>99.157200000000003</c:v>
                </c:pt>
                <c:pt idx="840">
                  <c:v>99.1447</c:v>
                </c:pt>
                <c:pt idx="841">
                  <c:v>99.131699999999995</c:v>
                </c:pt>
                <c:pt idx="842">
                  <c:v>99.118200000000002</c:v>
                </c:pt>
                <c:pt idx="843">
                  <c:v>99.103999999999999</c:v>
                </c:pt>
                <c:pt idx="844">
                  <c:v>99.089300000000009</c:v>
                </c:pt>
                <c:pt idx="845">
                  <c:v>99.073900000000009</c:v>
                </c:pt>
                <c:pt idx="846">
                  <c:v>99.057900000000004</c:v>
                </c:pt>
                <c:pt idx="847">
                  <c:v>99.041199999999989</c:v>
                </c:pt>
                <c:pt idx="848">
                  <c:v>99.023799999999994</c:v>
                </c:pt>
                <c:pt idx="849">
                  <c:v>99.005600000000001</c:v>
                </c:pt>
                <c:pt idx="850">
                  <c:v>98.986699999999999</c:v>
                </c:pt>
                <c:pt idx="851">
                  <c:v>98.966999999999999</c:v>
                </c:pt>
                <c:pt idx="852">
                  <c:v>98.946399999999997</c:v>
                </c:pt>
                <c:pt idx="853">
                  <c:v>98.924999999999997</c:v>
                </c:pt>
                <c:pt idx="854">
                  <c:v>98.902699999999996</c:v>
                </c:pt>
                <c:pt idx="855">
                  <c:v>98.87939999999999</c:v>
                </c:pt>
                <c:pt idx="856">
                  <c:v>98.855099999999993</c:v>
                </c:pt>
                <c:pt idx="857">
                  <c:v>98.829800000000006</c:v>
                </c:pt>
                <c:pt idx="858">
                  <c:v>98.803399999999996</c:v>
                </c:pt>
                <c:pt idx="859">
                  <c:v>98.775900000000007</c:v>
                </c:pt>
                <c:pt idx="860">
                  <c:v>98.747200000000007</c:v>
                </c:pt>
                <c:pt idx="861">
                  <c:v>98.717299999999994</c:v>
                </c:pt>
                <c:pt idx="862">
                  <c:v>98.686099999999996</c:v>
                </c:pt>
                <c:pt idx="863">
                  <c:v>98.653500000000008</c:v>
                </c:pt>
                <c:pt idx="864">
                  <c:v>98.619500000000002</c:v>
                </c:pt>
                <c:pt idx="865">
                  <c:v>98.584099999999992</c:v>
                </c:pt>
                <c:pt idx="866">
                  <c:v>98.5471</c:v>
                </c:pt>
                <c:pt idx="867">
                  <c:v>98.508499999999998</c:v>
                </c:pt>
                <c:pt idx="868">
                  <c:v>98.468199999999996</c:v>
                </c:pt>
                <c:pt idx="869">
                  <c:v>98.426199999999994</c:v>
                </c:pt>
                <c:pt idx="870">
                  <c:v>98.382300000000001</c:v>
                </c:pt>
                <c:pt idx="871">
                  <c:v>98.336500000000001</c:v>
                </c:pt>
                <c:pt idx="872">
                  <c:v>98.288699999999992</c:v>
                </c:pt>
                <c:pt idx="873">
                  <c:v>98.238799999999998</c:v>
                </c:pt>
                <c:pt idx="874">
                  <c:v>98.186700000000002</c:v>
                </c:pt>
                <c:pt idx="875">
                  <c:v>98.132300000000001</c:v>
                </c:pt>
                <c:pt idx="876">
                  <c:v>98.075500000000005</c:v>
                </c:pt>
                <c:pt idx="877">
                  <c:v>98.016199999999998</c:v>
                </c:pt>
                <c:pt idx="878">
                  <c:v>97.954300000000003</c:v>
                </c:pt>
                <c:pt idx="879">
                  <c:v>97.889700000000005</c:v>
                </c:pt>
                <c:pt idx="880">
                  <c:v>97.822299999999998</c:v>
                </c:pt>
                <c:pt idx="881">
                  <c:v>97.751900000000006</c:v>
                </c:pt>
                <c:pt idx="882">
                  <c:v>97.678600000000003</c:v>
                </c:pt>
                <c:pt idx="883">
                  <c:v>97.602000000000004</c:v>
                </c:pt>
                <c:pt idx="884">
                  <c:v>97.522199999999998</c:v>
                </c:pt>
                <c:pt idx="885">
                  <c:v>97.438999999999993</c:v>
                </c:pt>
                <c:pt idx="886">
                  <c:v>97.352399999999989</c:v>
                </c:pt>
                <c:pt idx="887">
                  <c:v>97.26209999999999</c:v>
                </c:pt>
                <c:pt idx="888">
                  <c:v>97.168199999999999</c:v>
                </c:pt>
                <c:pt idx="889">
                  <c:v>97.07050000000001</c:v>
                </c:pt>
                <c:pt idx="890">
                  <c:v>96.969000000000008</c:v>
                </c:pt>
                <c:pt idx="891">
                  <c:v>96.863600000000005</c:v>
                </c:pt>
                <c:pt idx="892">
                  <c:v>96.754199999999997</c:v>
                </c:pt>
                <c:pt idx="893">
                  <c:v>96.640799999999999</c:v>
                </c:pt>
                <c:pt idx="894">
                  <c:v>96.523400000000009</c:v>
                </c:pt>
                <c:pt idx="895">
                  <c:v>96.402000000000001</c:v>
                </c:pt>
                <c:pt idx="896">
                  <c:v>96.276600000000002</c:v>
                </c:pt>
                <c:pt idx="897">
                  <c:v>96.147400000000005</c:v>
                </c:pt>
                <c:pt idx="898">
                  <c:v>96.014399999999995</c:v>
                </c:pt>
                <c:pt idx="899">
                  <c:v>95.877800000000008</c:v>
                </c:pt>
                <c:pt idx="900">
                  <c:v>95.737799999999993</c:v>
                </c:pt>
              </c:numCache>
            </c:numRef>
          </c:yVal>
          <c:smooth val="1"/>
          <c:extLst>
            <c:ext xmlns:c16="http://schemas.microsoft.com/office/drawing/2014/chart" uri="{C3380CC4-5D6E-409C-BE32-E72D297353CC}">
              <c16:uniqueId val="{00000001-A767-458D-A427-389F70B07EC2}"/>
            </c:ext>
          </c:extLst>
        </c:ser>
        <c:dLbls>
          <c:showLegendKey val="0"/>
          <c:showVal val="0"/>
          <c:showCatName val="0"/>
          <c:showSerName val="0"/>
          <c:showPercent val="0"/>
          <c:showBubbleSize val="0"/>
        </c:dLbls>
        <c:axId val="162052976"/>
        <c:axId val="362313520"/>
      </c:scatterChart>
      <c:valAx>
        <c:axId val="162052976"/>
        <c:scaling>
          <c:orientation val="minMax"/>
          <c:max val="2100"/>
          <c:min val="5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62313520"/>
        <c:crosses val="autoZero"/>
        <c:crossBetween val="midCat"/>
      </c:valAx>
      <c:valAx>
        <c:axId val="362313520"/>
        <c:scaling>
          <c:orientation val="minMax"/>
          <c:max val="99.5"/>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162052976"/>
        <c:crosses val="autoZero"/>
        <c:crossBetween val="midCat"/>
      </c:valAx>
    </c:plotArea>
    <c:legend>
      <c:legendPos val="r"/>
      <c:layout>
        <c:manualLayout>
          <c:xMode val="edge"/>
          <c:yMode val="edge"/>
          <c:x val="0.60348866463738382"/>
          <c:y val="0.13196736604253376"/>
          <c:w val="0.34045644137373637"/>
          <c:h val="0.16288232841720238"/>
        </c:manualLayout>
      </c:layout>
      <c:overlay val="1"/>
      <c:spPr>
        <a:solidFill>
          <a:schemeClr val="bg1"/>
        </a:solidFill>
        <a:ln>
          <a:solidFill>
            <a:schemeClr val="tx1"/>
          </a:solidFill>
        </a:ln>
      </c:spPr>
      <c:txPr>
        <a:bodyPr/>
        <a:lstStyle/>
        <a:p>
          <a:pPr>
            <a:defRPr>
              <a:ln>
                <a:noFill/>
              </a:ln>
              <a:solidFill>
                <a:schemeClr val="tx1"/>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1181100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7619</xdr:colOff>
      <xdr:row>3</xdr:row>
      <xdr:rowOff>20960</xdr:rowOff>
    </xdr:from>
    <xdr:to>
      <xdr:col>17</xdr:col>
      <xdr:colOff>600075</xdr:colOff>
      <xdr:row>26</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3"/>
  <sheetViews>
    <sheetView tabSelected="1" workbookViewId="0"/>
  </sheetViews>
  <sheetFormatPr defaultRowHeight="15" x14ac:dyDescent="0.25"/>
  <cols>
    <col min="1" max="1" width="16.5703125" customWidth="1"/>
    <col min="2" max="2" width="18.5703125" customWidth="1"/>
    <col min="3" max="3" width="18.42578125" customWidth="1"/>
    <col min="4" max="4" width="23.7109375" customWidth="1"/>
    <col min="5" max="5" width="17.28515625" customWidth="1"/>
    <col min="6" max="6" width="23.42578125" customWidth="1"/>
    <col min="7" max="7" width="16.5703125" bestFit="1" customWidth="1"/>
    <col min="8" max="8" width="23.7109375" bestFit="1" customWidth="1"/>
  </cols>
  <sheetData>
    <row r="1" spans="1:8" x14ac:dyDescent="0.25">
      <c r="C1" t="s">
        <v>11</v>
      </c>
    </row>
    <row r="2" spans="1:8" ht="15" customHeight="1" x14ac:dyDescent="0.25">
      <c r="C2" s="1" t="s">
        <v>0</v>
      </c>
      <c r="D2" s="2" t="s">
        <v>12</v>
      </c>
      <c r="E2" s="1" t="s">
        <v>0</v>
      </c>
      <c r="F2" s="1" t="s">
        <v>10</v>
      </c>
      <c r="G2" s="1" t="s">
        <v>0</v>
      </c>
      <c r="H2" s="1" t="s">
        <v>16</v>
      </c>
    </row>
    <row r="3" spans="1:8" x14ac:dyDescent="0.25">
      <c r="A3" s="3"/>
      <c r="B3" s="3"/>
      <c r="C3">
        <v>523</v>
      </c>
      <c r="D3">
        <v>81.380600000000001</v>
      </c>
      <c r="E3">
        <v>813</v>
      </c>
      <c r="F3">
        <v>81.095399999999998</v>
      </c>
      <c r="G3">
        <v>1200</v>
      </c>
      <c r="H3">
        <v>95.404499999999999</v>
      </c>
    </row>
    <row r="4" spans="1:8" x14ac:dyDescent="0.25">
      <c r="A4" s="3"/>
      <c r="B4" s="3"/>
      <c r="C4">
        <v>524</v>
      </c>
      <c r="D4">
        <v>85.367400000000004</v>
      </c>
      <c r="E4">
        <v>814</v>
      </c>
      <c r="F4">
        <v>87.187300000000008</v>
      </c>
      <c r="G4">
        <v>1201</v>
      </c>
      <c r="H4">
        <v>94.981300000000005</v>
      </c>
    </row>
    <row r="5" spans="1:8" x14ac:dyDescent="0.25">
      <c r="A5" s="3"/>
      <c r="B5" s="3"/>
      <c r="C5">
        <v>525</v>
      </c>
      <c r="D5">
        <v>88.789200000000008</v>
      </c>
      <c r="E5">
        <v>815</v>
      </c>
      <c r="F5">
        <v>90.961700000000008</v>
      </c>
      <c r="G5">
        <v>1202</v>
      </c>
      <c r="H5">
        <v>94.584900000000005</v>
      </c>
    </row>
    <row r="6" spans="1:8" x14ac:dyDescent="0.25">
      <c r="A6" s="3"/>
      <c r="B6" s="3"/>
      <c r="C6">
        <v>526</v>
      </c>
      <c r="D6">
        <v>91.476199999999992</v>
      </c>
      <c r="E6">
        <v>816</v>
      </c>
      <c r="F6">
        <v>93.364100000000008</v>
      </c>
      <c r="G6">
        <v>1203</v>
      </c>
      <c r="H6">
        <v>94.240300000000005</v>
      </c>
    </row>
    <row r="7" spans="1:8" x14ac:dyDescent="0.25">
      <c r="A7" s="4" t="s">
        <v>2</v>
      </c>
      <c r="B7" s="4"/>
      <c r="C7">
        <v>527</v>
      </c>
      <c r="D7">
        <v>93.488700000000009</v>
      </c>
      <c r="E7">
        <v>817</v>
      </c>
      <c r="F7">
        <v>94.951099999999997</v>
      </c>
      <c r="G7">
        <v>1204</v>
      </c>
      <c r="H7">
        <v>93.970399999999998</v>
      </c>
    </row>
    <row r="8" spans="1:8" x14ac:dyDescent="0.25">
      <c r="A8" s="5" t="s">
        <v>13</v>
      </c>
      <c r="B8" s="5"/>
      <c r="C8">
        <v>528</v>
      </c>
      <c r="D8">
        <v>94.966300000000004</v>
      </c>
      <c r="E8">
        <v>818</v>
      </c>
      <c r="F8">
        <v>96.038499999999999</v>
      </c>
      <c r="G8">
        <v>1205</v>
      </c>
      <c r="H8">
        <v>93.791200000000003</v>
      </c>
    </row>
    <row r="9" spans="1:8" x14ac:dyDescent="0.25">
      <c r="A9" s="5"/>
      <c r="B9" s="5"/>
      <c r="C9">
        <v>529</v>
      </c>
      <c r="D9">
        <v>96.0471</v>
      </c>
      <c r="E9">
        <v>819</v>
      </c>
      <c r="F9">
        <v>96.808599999999998</v>
      </c>
      <c r="G9">
        <v>1206</v>
      </c>
      <c r="H9">
        <v>93.708500000000001</v>
      </c>
    </row>
    <row r="10" spans="1:8" x14ac:dyDescent="0.25">
      <c r="A10" s="5"/>
      <c r="B10" s="5"/>
      <c r="C10">
        <v>530</v>
      </c>
      <c r="D10">
        <v>96.842100000000002</v>
      </c>
      <c r="E10">
        <v>820</v>
      </c>
      <c r="F10">
        <v>97.369600000000005</v>
      </c>
      <c r="G10">
        <v>1207</v>
      </c>
      <c r="H10">
        <v>93.717200000000005</v>
      </c>
    </row>
    <row r="11" spans="1:8" x14ac:dyDescent="0.25">
      <c r="A11" s="7" t="s">
        <v>1</v>
      </c>
      <c r="B11" s="1" t="s">
        <v>6</v>
      </c>
      <c r="C11">
        <v>531</v>
      </c>
      <c r="D11">
        <v>97.432600000000008</v>
      </c>
      <c r="E11">
        <v>821</v>
      </c>
      <c r="F11">
        <v>97.788499999999999</v>
      </c>
      <c r="G11">
        <v>1208</v>
      </c>
      <c r="H11">
        <v>93.803700000000006</v>
      </c>
    </row>
    <row r="12" spans="1:8" x14ac:dyDescent="0.25">
      <c r="A12" s="7"/>
      <c r="B12" s="1" t="s">
        <v>7</v>
      </c>
      <c r="C12">
        <v>532</v>
      </c>
      <c r="D12">
        <v>97.8767</v>
      </c>
      <c r="E12">
        <v>822</v>
      </c>
      <c r="F12">
        <v>98.10799999999999</v>
      </c>
      <c r="G12">
        <v>1209</v>
      </c>
      <c r="H12">
        <v>93.949400000000011</v>
      </c>
    </row>
    <row r="13" spans="1:8" x14ac:dyDescent="0.25">
      <c r="A13" s="7"/>
      <c r="B13" s="1" t="s">
        <v>14</v>
      </c>
      <c r="C13">
        <v>533</v>
      </c>
      <c r="D13">
        <v>98.2149</v>
      </c>
      <c r="E13">
        <v>823</v>
      </c>
      <c r="F13">
        <v>98.356099999999998</v>
      </c>
      <c r="G13">
        <v>1210</v>
      </c>
      <c r="H13">
        <v>94.135000000000005</v>
      </c>
    </row>
    <row r="14" spans="1:8" x14ac:dyDescent="0.25">
      <c r="A14" s="7"/>
      <c r="B14" s="1" t="s">
        <v>8</v>
      </c>
      <c r="C14">
        <v>534</v>
      </c>
      <c r="D14">
        <v>98.475500000000011</v>
      </c>
      <c r="E14">
        <v>824</v>
      </c>
      <c r="F14">
        <v>98.551599999999993</v>
      </c>
      <c r="G14">
        <v>1211</v>
      </c>
      <c r="H14">
        <v>94.342800000000011</v>
      </c>
    </row>
    <row r="15" spans="1:8" x14ac:dyDescent="0.25">
      <c r="A15" s="7"/>
      <c r="B15" s="1" t="s">
        <v>9</v>
      </c>
      <c r="C15">
        <v>535</v>
      </c>
      <c r="D15">
        <v>98.678699999999992</v>
      </c>
      <c r="E15">
        <v>825</v>
      </c>
      <c r="F15">
        <v>98.707900000000009</v>
      </c>
      <c r="G15">
        <v>1212</v>
      </c>
      <c r="H15">
        <v>94.558800000000005</v>
      </c>
    </row>
    <row r="16" spans="1:8" ht="14.45" customHeight="1" x14ac:dyDescent="0.25">
      <c r="A16" s="6" t="s">
        <v>4</v>
      </c>
      <c r="B16" s="6"/>
      <c r="C16">
        <v>536</v>
      </c>
      <c r="D16">
        <v>98.838700000000003</v>
      </c>
      <c r="E16">
        <v>826</v>
      </c>
      <c r="F16">
        <v>98.834100000000007</v>
      </c>
      <c r="G16">
        <v>1213</v>
      </c>
      <c r="H16">
        <v>94.772400000000005</v>
      </c>
    </row>
    <row r="17" spans="1:8" x14ac:dyDescent="0.25">
      <c r="A17" s="6"/>
      <c r="B17" s="6"/>
      <c r="C17">
        <v>537</v>
      </c>
      <c r="D17">
        <v>98.965800000000002</v>
      </c>
      <c r="E17">
        <v>827</v>
      </c>
      <c r="F17">
        <v>98.936999999999998</v>
      </c>
      <c r="G17">
        <v>1214</v>
      </c>
      <c r="H17">
        <v>94.977000000000004</v>
      </c>
    </row>
    <row r="18" spans="1:8" x14ac:dyDescent="0.25">
      <c r="A18" s="6"/>
      <c r="B18" s="6"/>
      <c r="C18">
        <v>538</v>
      </c>
      <c r="D18">
        <v>99.067499999999995</v>
      </c>
      <c r="E18">
        <v>828</v>
      </c>
      <c r="F18">
        <v>99.021499999999989</v>
      </c>
      <c r="G18">
        <v>1215</v>
      </c>
      <c r="H18">
        <v>95.168499999999995</v>
      </c>
    </row>
    <row r="19" spans="1:8" x14ac:dyDescent="0.25">
      <c r="A19" s="6"/>
      <c r="B19" s="6"/>
      <c r="C19">
        <v>539</v>
      </c>
      <c r="D19">
        <v>99.149100000000004</v>
      </c>
      <c r="E19">
        <v>829</v>
      </c>
      <c r="F19">
        <v>99.091200000000001</v>
      </c>
      <c r="G19">
        <v>1216</v>
      </c>
      <c r="H19">
        <v>95.344999999999999</v>
      </c>
    </row>
    <row r="20" spans="1:8" ht="15" customHeight="1" x14ac:dyDescent="0.25">
      <c r="A20" s="6"/>
      <c r="B20" s="6"/>
      <c r="C20">
        <v>540</v>
      </c>
      <c r="D20">
        <v>99.2149</v>
      </c>
      <c r="E20">
        <v>830</v>
      </c>
      <c r="F20">
        <v>99.149100000000004</v>
      </c>
      <c r="G20">
        <v>1217</v>
      </c>
      <c r="H20">
        <v>95.506500000000003</v>
      </c>
    </row>
    <row r="21" spans="1:8" x14ac:dyDescent="0.25">
      <c r="A21" s="6"/>
      <c r="B21" s="6"/>
      <c r="C21">
        <v>541</v>
      </c>
      <c r="D21">
        <v>99.267899999999997</v>
      </c>
      <c r="E21">
        <v>831</v>
      </c>
      <c r="F21">
        <v>99.197199999999995</v>
      </c>
      <c r="G21">
        <v>1218</v>
      </c>
      <c r="H21">
        <v>95.653600000000012</v>
      </c>
    </row>
    <row r="22" spans="1:8" ht="14.45" customHeight="1" x14ac:dyDescent="0.25">
      <c r="A22" s="6" t="s">
        <v>5</v>
      </c>
      <c r="B22" s="6"/>
      <c r="C22">
        <v>542</v>
      </c>
      <c r="D22">
        <v>99.310400000000001</v>
      </c>
      <c r="E22">
        <v>832</v>
      </c>
      <c r="F22">
        <v>99.237200000000001</v>
      </c>
      <c r="G22">
        <v>1219</v>
      </c>
      <c r="H22">
        <v>95.788200000000003</v>
      </c>
    </row>
    <row r="23" spans="1:8" x14ac:dyDescent="0.25">
      <c r="A23" s="6"/>
      <c r="B23" s="6"/>
      <c r="C23">
        <v>543</v>
      </c>
      <c r="D23">
        <v>99.34429999999999</v>
      </c>
      <c r="E23">
        <v>833</v>
      </c>
      <c r="F23">
        <v>99.270400000000009</v>
      </c>
      <c r="G23">
        <v>1220</v>
      </c>
      <c r="H23">
        <v>95.912199999999999</v>
      </c>
    </row>
    <row r="24" spans="1:8" x14ac:dyDescent="0.25">
      <c r="A24" s="6"/>
      <c r="B24" s="6"/>
      <c r="C24">
        <v>544</v>
      </c>
      <c r="D24">
        <v>99.370800000000003</v>
      </c>
      <c r="E24">
        <v>834</v>
      </c>
      <c r="F24">
        <v>99.297800000000009</v>
      </c>
      <c r="G24">
        <v>1221</v>
      </c>
      <c r="H24">
        <v>96.028000000000006</v>
      </c>
    </row>
    <row r="25" spans="1:8" x14ac:dyDescent="0.25">
      <c r="A25" s="4" t="s">
        <v>3</v>
      </c>
      <c r="B25" s="4"/>
      <c r="C25">
        <v>545</v>
      </c>
      <c r="D25">
        <v>99.390999999999991</v>
      </c>
      <c r="E25">
        <v>835</v>
      </c>
      <c r="F25">
        <v>99.3202</v>
      </c>
      <c r="G25">
        <v>1222</v>
      </c>
      <c r="H25">
        <v>96.138300000000001</v>
      </c>
    </row>
    <row r="26" spans="1:8" ht="14.45" customHeight="1" x14ac:dyDescent="0.25">
      <c r="A26" s="3" t="s">
        <v>15</v>
      </c>
      <c r="B26" s="3"/>
      <c r="C26">
        <v>546</v>
      </c>
      <c r="D26">
        <v>99.405799999999999</v>
      </c>
      <c r="E26">
        <v>836</v>
      </c>
      <c r="F26">
        <v>99.338499999999996</v>
      </c>
      <c r="G26">
        <v>1223</v>
      </c>
      <c r="H26">
        <v>96.245499999999993</v>
      </c>
    </row>
    <row r="27" spans="1:8" x14ac:dyDescent="0.25">
      <c r="A27" s="3"/>
      <c r="B27" s="3"/>
      <c r="C27">
        <v>547</v>
      </c>
      <c r="D27">
        <v>99.415900000000008</v>
      </c>
      <c r="E27">
        <v>837</v>
      </c>
      <c r="F27">
        <v>99.353000000000009</v>
      </c>
      <c r="G27">
        <v>1224</v>
      </c>
      <c r="H27">
        <v>96.352099999999993</v>
      </c>
    </row>
    <row r="28" spans="1:8" x14ac:dyDescent="0.25">
      <c r="A28" s="3"/>
      <c r="B28" s="3"/>
      <c r="C28">
        <v>548</v>
      </c>
      <c r="D28">
        <v>99.421700000000001</v>
      </c>
      <c r="E28">
        <v>838</v>
      </c>
      <c r="F28">
        <v>99.3643</v>
      </c>
      <c r="G28">
        <v>1225</v>
      </c>
      <c r="H28">
        <v>96.460400000000007</v>
      </c>
    </row>
    <row r="29" spans="1:8" x14ac:dyDescent="0.25">
      <c r="A29" s="3"/>
      <c r="B29" s="3"/>
      <c r="C29">
        <v>549</v>
      </c>
      <c r="D29">
        <v>99.4238</v>
      </c>
      <c r="E29">
        <v>839</v>
      </c>
      <c r="F29">
        <v>99.372799999999998</v>
      </c>
      <c r="G29">
        <v>1226</v>
      </c>
      <c r="H29">
        <v>96.572100000000006</v>
      </c>
    </row>
    <row r="30" spans="1:8" x14ac:dyDescent="0.25">
      <c r="A30" s="3"/>
      <c r="B30" s="3"/>
      <c r="C30">
        <v>550</v>
      </c>
      <c r="D30">
        <v>99.422499999999999</v>
      </c>
      <c r="E30">
        <v>840</v>
      </c>
      <c r="F30">
        <v>99.378699999999995</v>
      </c>
      <c r="G30">
        <v>1227</v>
      </c>
      <c r="H30">
        <v>96.688700000000011</v>
      </c>
    </row>
    <row r="31" spans="1:8" x14ac:dyDescent="0.25">
      <c r="A31" s="3"/>
      <c r="B31" s="3"/>
      <c r="C31">
        <v>551</v>
      </c>
      <c r="D31">
        <v>99.418099999999995</v>
      </c>
      <c r="E31">
        <v>841</v>
      </c>
      <c r="F31">
        <v>99.382499999999993</v>
      </c>
      <c r="G31">
        <v>1228</v>
      </c>
      <c r="H31">
        <v>96.810900000000004</v>
      </c>
    </row>
    <row r="32" spans="1:8" ht="15" customHeight="1" x14ac:dyDescent="0.25">
      <c r="A32" s="3"/>
      <c r="B32" s="3"/>
      <c r="C32">
        <v>552</v>
      </c>
      <c r="D32">
        <v>99.411000000000001</v>
      </c>
      <c r="E32">
        <v>842</v>
      </c>
      <c r="F32">
        <v>99.384299999999996</v>
      </c>
      <c r="G32">
        <v>1229</v>
      </c>
      <c r="H32">
        <v>96.939099999999996</v>
      </c>
    </row>
    <row r="33" spans="1:8" x14ac:dyDescent="0.25">
      <c r="A33" s="3"/>
      <c r="B33" s="3"/>
      <c r="C33">
        <v>553</v>
      </c>
      <c r="D33">
        <v>99.401700000000005</v>
      </c>
      <c r="E33">
        <v>843</v>
      </c>
      <c r="F33">
        <v>99.384500000000003</v>
      </c>
      <c r="G33">
        <v>1230</v>
      </c>
      <c r="H33">
        <v>97.07289999999999</v>
      </c>
    </row>
    <row r="34" spans="1:8" x14ac:dyDescent="0.25">
      <c r="C34">
        <v>554</v>
      </c>
      <c r="D34">
        <v>99.3904</v>
      </c>
      <c r="E34">
        <v>844</v>
      </c>
      <c r="F34">
        <v>99.383299999999991</v>
      </c>
      <c r="G34">
        <v>1231</v>
      </c>
      <c r="H34">
        <v>97.211199999999991</v>
      </c>
    </row>
    <row r="35" spans="1:8" x14ac:dyDescent="0.25">
      <c r="C35">
        <v>555</v>
      </c>
      <c r="D35">
        <v>99.377600000000001</v>
      </c>
      <c r="E35">
        <v>845</v>
      </c>
      <c r="F35">
        <v>99.380900000000011</v>
      </c>
      <c r="G35">
        <v>1232</v>
      </c>
      <c r="H35">
        <v>97.352800000000002</v>
      </c>
    </row>
    <row r="36" spans="1:8" x14ac:dyDescent="0.25">
      <c r="C36">
        <v>556</v>
      </c>
      <c r="D36">
        <v>99.36399999999999</v>
      </c>
      <c r="E36">
        <v>846</v>
      </c>
      <c r="F36">
        <v>99.377499999999998</v>
      </c>
      <c r="G36">
        <v>1233</v>
      </c>
      <c r="H36">
        <v>97.495800000000003</v>
      </c>
    </row>
    <row r="37" spans="1:8" x14ac:dyDescent="0.25">
      <c r="C37">
        <v>557</v>
      </c>
      <c r="D37">
        <v>99.350000000000009</v>
      </c>
      <c r="E37">
        <v>847</v>
      </c>
      <c r="F37">
        <v>99.373400000000004</v>
      </c>
      <c r="G37">
        <v>1234</v>
      </c>
      <c r="H37">
        <v>97.638599999999997</v>
      </c>
    </row>
    <row r="38" spans="1:8" x14ac:dyDescent="0.25">
      <c r="C38">
        <v>558</v>
      </c>
      <c r="D38">
        <v>99.336299999999994</v>
      </c>
      <c r="E38">
        <v>848</v>
      </c>
      <c r="F38">
        <v>99.368800000000007</v>
      </c>
      <c r="G38">
        <v>1235</v>
      </c>
      <c r="H38">
        <v>97.779300000000006</v>
      </c>
    </row>
    <row r="39" spans="1:8" x14ac:dyDescent="0.25">
      <c r="C39">
        <v>559</v>
      </c>
      <c r="D39">
        <v>99.323499999999996</v>
      </c>
      <c r="E39">
        <v>849</v>
      </c>
      <c r="F39">
        <v>99.36399999999999</v>
      </c>
      <c r="G39">
        <v>1236</v>
      </c>
      <c r="H39">
        <v>97.916200000000003</v>
      </c>
    </row>
    <row r="40" spans="1:8" x14ac:dyDescent="0.25">
      <c r="C40">
        <v>560</v>
      </c>
      <c r="D40">
        <v>99.312399999999997</v>
      </c>
      <c r="E40">
        <v>850</v>
      </c>
      <c r="F40">
        <v>99.359099999999998</v>
      </c>
      <c r="G40">
        <v>1237</v>
      </c>
      <c r="H40">
        <v>98.047899999999998</v>
      </c>
    </row>
    <row r="41" spans="1:8" x14ac:dyDescent="0.25">
      <c r="C41">
        <v>561</v>
      </c>
      <c r="D41">
        <v>99.3035</v>
      </c>
      <c r="E41">
        <v>851</v>
      </c>
      <c r="F41">
        <v>99.354500000000002</v>
      </c>
      <c r="G41">
        <v>1238</v>
      </c>
      <c r="H41">
        <v>98.173400000000001</v>
      </c>
    </row>
    <row r="42" spans="1:8" x14ac:dyDescent="0.25">
      <c r="C42">
        <v>562</v>
      </c>
      <c r="D42">
        <v>99.2971</v>
      </c>
      <c r="E42">
        <v>852</v>
      </c>
      <c r="F42">
        <v>99.350200000000001</v>
      </c>
      <c r="G42">
        <v>1239</v>
      </c>
      <c r="H42">
        <v>98.291799999999995</v>
      </c>
    </row>
    <row r="43" spans="1:8" x14ac:dyDescent="0.25">
      <c r="C43">
        <v>563</v>
      </c>
      <c r="D43">
        <v>99.293700000000001</v>
      </c>
      <c r="E43">
        <v>853</v>
      </c>
      <c r="F43">
        <v>99.346400000000003</v>
      </c>
      <c r="G43">
        <v>1240</v>
      </c>
      <c r="H43">
        <v>98.402500000000003</v>
      </c>
    </row>
    <row r="44" spans="1:8" x14ac:dyDescent="0.25">
      <c r="C44">
        <v>564</v>
      </c>
      <c r="D44">
        <v>99.293300000000002</v>
      </c>
      <c r="E44">
        <v>854</v>
      </c>
      <c r="F44">
        <v>99.343299999999999</v>
      </c>
      <c r="G44">
        <v>1241</v>
      </c>
      <c r="H44">
        <v>98.505499999999998</v>
      </c>
    </row>
    <row r="45" spans="1:8" x14ac:dyDescent="0.25">
      <c r="C45">
        <v>565</v>
      </c>
      <c r="D45">
        <v>99.295699999999997</v>
      </c>
      <c r="E45">
        <v>855</v>
      </c>
      <c r="F45">
        <v>99.341100000000012</v>
      </c>
      <c r="G45">
        <v>1242</v>
      </c>
      <c r="H45">
        <v>98.600499999999997</v>
      </c>
    </row>
    <row r="46" spans="1:8" x14ac:dyDescent="0.25">
      <c r="C46">
        <v>566</v>
      </c>
      <c r="D46">
        <v>99.300799999999995</v>
      </c>
      <c r="E46">
        <v>856</v>
      </c>
      <c r="F46">
        <v>99.339699999999993</v>
      </c>
      <c r="G46">
        <v>1243</v>
      </c>
      <c r="H46">
        <v>98.687899999999999</v>
      </c>
    </row>
    <row r="47" spans="1:8" x14ac:dyDescent="0.25">
      <c r="C47">
        <v>567</v>
      </c>
      <c r="D47">
        <v>99.307999999999993</v>
      </c>
      <c r="E47">
        <v>857</v>
      </c>
      <c r="F47">
        <v>99.339200000000005</v>
      </c>
      <c r="G47">
        <v>1244</v>
      </c>
      <c r="H47">
        <v>98.767799999999994</v>
      </c>
    </row>
    <row r="48" spans="1:8" x14ac:dyDescent="0.25">
      <c r="C48">
        <v>568</v>
      </c>
      <c r="D48">
        <v>99.316800000000001</v>
      </c>
      <c r="E48">
        <v>858</v>
      </c>
      <c r="F48">
        <v>99.33959999999999</v>
      </c>
      <c r="G48">
        <v>1245</v>
      </c>
      <c r="H48">
        <v>98.840599999999995</v>
      </c>
    </row>
    <row r="49" spans="3:8" x14ac:dyDescent="0.25">
      <c r="C49">
        <v>569</v>
      </c>
      <c r="D49">
        <v>99.326700000000002</v>
      </c>
      <c r="E49">
        <v>859</v>
      </c>
      <c r="F49">
        <v>99.340900000000005</v>
      </c>
      <c r="G49">
        <v>1246</v>
      </c>
      <c r="H49">
        <v>98.906700000000001</v>
      </c>
    </row>
    <row r="50" spans="3:8" x14ac:dyDescent="0.25">
      <c r="C50">
        <v>570</v>
      </c>
      <c r="D50">
        <v>99.33720000000001</v>
      </c>
      <c r="E50">
        <v>860</v>
      </c>
      <c r="F50">
        <v>99.3429</v>
      </c>
      <c r="G50">
        <v>1247</v>
      </c>
      <c r="H50">
        <v>98.9666</v>
      </c>
    </row>
    <row r="51" spans="3:8" x14ac:dyDescent="0.25">
      <c r="C51">
        <v>571</v>
      </c>
      <c r="D51">
        <v>99.3476</v>
      </c>
      <c r="E51">
        <v>861</v>
      </c>
      <c r="F51">
        <v>99.345500000000001</v>
      </c>
      <c r="G51">
        <v>1248</v>
      </c>
      <c r="H51">
        <v>99.020799999999994</v>
      </c>
    </row>
    <row r="52" spans="3:8" x14ac:dyDescent="0.25">
      <c r="C52">
        <v>572</v>
      </c>
      <c r="D52">
        <v>99.357700000000008</v>
      </c>
      <c r="E52">
        <v>862</v>
      </c>
      <c r="F52">
        <v>99.348700000000008</v>
      </c>
      <c r="G52">
        <v>1249</v>
      </c>
      <c r="H52">
        <v>99.069600000000008</v>
      </c>
    </row>
    <row r="53" spans="3:8" x14ac:dyDescent="0.25">
      <c r="C53">
        <v>573</v>
      </c>
      <c r="D53">
        <v>99.366900000000001</v>
      </c>
      <c r="E53">
        <v>863</v>
      </c>
      <c r="F53">
        <v>99.3523</v>
      </c>
      <c r="G53">
        <v>1250</v>
      </c>
      <c r="H53">
        <v>99.113600000000005</v>
      </c>
    </row>
    <row r="54" spans="3:8" x14ac:dyDescent="0.25">
      <c r="C54">
        <v>574</v>
      </c>
      <c r="D54">
        <v>99.375100000000003</v>
      </c>
      <c r="E54">
        <v>864</v>
      </c>
      <c r="F54">
        <v>99.356099999999998</v>
      </c>
      <c r="G54">
        <v>1251</v>
      </c>
      <c r="H54">
        <v>99.153000000000006</v>
      </c>
    </row>
    <row r="55" spans="3:8" x14ac:dyDescent="0.25">
      <c r="C55">
        <v>575</v>
      </c>
      <c r="D55">
        <v>99.381900000000002</v>
      </c>
      <c r="E55">
        <v>865</v>
      </c>
      <c r="F55">
        <v>99.36</v>
      </c>
      <c r="G55">
        <v>1252</v>
      </c>
      <c r="H55">
        <v>99.188400000000001</v>
      </c>
    </row>
    <row r="56" spans="3:8" x14ac:dyDescent="0.25">
      <c r="C56">
        <v>576</v>
      </c>
      <c r="D56">
        <v>99.387299999999996</v>
      </c>
      <c r="E56">
        <v>866</v>
      </c>
      <c r="F56">
        <v>99.363900000000001</v>
      </c>
      <c r="G56">
        <v>1253</v>
      </c>
      <c r="H56">
        <v>99.22</v>
      </c>
    </row>
    <row r="57" spans="3:8" x14ac:dyDescent="0.25">
      <c r="C57">
        <v>577</v>
      </c>
      <c r="D57">
        <v>99.391199999999998</v>
      </c>
      <c r="E57">
        <v>867</v>
      </c>
      <c r="F57">
        <v>99.367499999999993</v>
      </c>
      <c r="G57">
        <v>1254</v>
      </c>
      <c r="H57">
        <v>99.248099999999994</v>
      </c>
    </row>
    <row r="58" spans="3:8" x14ac:dyDescent="0.25">
      <c r="C58">
        <v>578</v>
      </c>
      <c r="D58">
        <v>99.3934</v>
      </c>
      <c r="E58">
        <v>868</v>
      </c>
      <c r="F58">
        <v>99.370899999999992</v>
      </c>
      <c r="G58">
        <v>1255</v>
      </c>
      <c r="H58">
        <v>99.272999999999996</v>
      </c>
    </row>
    <row r="59" spans="3:8" x14ac:dyDescent="0.25">
      <c r="C59">
        <v>579</v>
      </c>
      <c r="D59">
        <v>99.394000000000005</v>
      </c>
      <c r="E59">
        <v>869</v>
      </c>
      <c r="F59">
        <v>99.373900000000006</v>
      </c>
      <c r="G59">
        <v>1256</v>
      </c>
      <c r="H59">
        <v>99.295100000000005</v>
      </c>
    </row>
    <row r="60" spans="3:8" x14ac:dyDescent="0.25">
      <c r="C60">
        <v>580</v>
      </c>
      <c r="D60">
        <v>99.393000000000001</v>
      </c>
      <c r="E60">
        <v>870</v>
      </c>
      <c r="F60">
        <v>99.376400000000004</v>
      </c>
      <c r="G60">
        <v>1257</v>
      </c>
      <c r="H60">
        <v>99.314400000000006</v>
      </c>
    </row>
    <row r="61" spans="3:8" x14ac:dyDescent="0.25">
      <c r="C61">
        <v>581</v>
      </c>
      <c r="D61">
        <v>99.390599999999992</v>
      </c>
      <c r="E61">
        <v>871</v>
      </c>
      <c r="F61">
        <v>99.378299999999996</v>
      </c>
      <c r="G61">
        <v>1258</v>
      </c>
      <c r="H61">
        <v>99.331299999999999</v>
      </c>
    </row>
    <row r="62" spans="3:8" x14ac:dyDescent="0.25">
      <c r="C62">
        <v>582</v>
      </c>
      <c r="D62">
        <v>99.38669999999999</v>
      </c>
      <c r="E62">
        <v>872</v>
      </c>
      <c r="F62">
        <v>99.379599999999996</v>
      </c>
      <c r="G62">
        <v>1259</v>
      </c>
      <c r="H62">
        <v>99.3459</v>
      </c>
    </row>
    <row r="63" spans="3:8" x14ac:dyDescent="0.25">
      <c r="C63">
        <v>583</v>
      </c>
      <c r="D63">
        <v>99.381500000000003</v>
      </c>
      <c r="E63">
        <v>873</v>
      </c>
      <c r="F63">
        <v>99.380300000000005</v>
      </c>
      <c r="G63">
        <v>1260</v>
      </c>
      <c r="H63">
        <v>99.358400000000003</v>
      </c>
    </row>
    <row r="64" spans="3:8" x14ac:dyDescent="0.25">
      <c r="C64">
        <v>584</v>
      </c>
      <c r="D64">
        <v>99.375299999999996</v>
      </c>
      <c r="E64">
        <v>874</v>
      </c>
      <c r="F64">
        <v>99.380200000000002</v>
      </c>
      <c r="G64">
        <v>1261</v>
      </c>
      <c r="H64">
        <v>99.368800000000007</v>
      </c>
    </row>
    <row r="65" spans="3:8" x14ac:dyDescent="0.25">
      <c r="C65">
        <v>585</v>
      </c>
      <c r="D65">
        <v>99.368099999999998</v>
      </c>
      <c r="E65">
        <v>875</v>
      </c>
      <c r="F65">
        <v>99.379499999999993</v>
      </c>
      <c r="G65">
        <v>1262</v>
      </c>
      <c r="H65">
        <v>99.377400000000009</v>
      </c>
    </row>
    <row r="66" spans="3:8" x14ac:dyDescent="0.25">
      <c r="C66">
        <v>586</v>
      </c>
      <c r="D66">
        <v>99.360399999999998</v>
      </c>
      <c r="E66">
        <v>876</v>
      </c>
      <c r="F66">
        <v>99.378100000000003</v>
      </c>
      <c r="G66">
        <v>1263</v>
      </c>
      <c r="H66">
        <v>99.384299999999996</v>
      </c>
    </row>
    <row r="67" spans="3:8" x14ac:dyDescent="0.25">
      <c r="C67">
        <v>587</v>
      </c>
      <c r="D67">
        <v>99.352199999999996</v>
      </c>
      <c r="E67">
        <v>877</v>
      </c>
      <c r="F67">
        <v>99.376099999999994</v>
      </c>
      <c r="G67">
        <v>1264</v>
      </c>
      <c r="H67">
        <v>99.389499999999998</v>
      </c>
    </row>
    <row r="68" spans="3:8" x14ac:dyDescent="0.25">
      <c r="C68">
        <v>588</v>
      </c>
      <c r="D68">
        <v>99.343999999999994</v>
      </c>
      <c r="E68">
        <v>878</v>
      </c>
      <c r="F68">
        <v>99.373400000000004</v>
      </c>
      <c r="G68">
        <v>1265</v>
      </c>
      <c r="H68">
        <v>99.393100000000004</v>
      </c>
    </row>
    <row r="69" spans="3:8" x14ac:dyDescent="0.25">
      <c r="C69">
        <v>589</v>
      </c>
      <c r="D69">
        <v>99.335999999999999</v>
      </c>
      <c r="E69">
        <v>879</v>
      </c>
      <c r="F69">
        <v>99.370199999999997</v>
      </c>
      <c r="G69">
        <v>1266</v>
      </c>
      <c r="H69">
        <v>99.395299999999992</v>
      </c>
    </row>
    <row r="70" spans="3:8" x14ac:dyDescent="0.25">
      <c r="C70">
        <v>590</v>
      </c>
      <c r="D70">
        <v>99.328499999999991</v>
      </c>
      <c r="E70">
        <v>880</v>
      </c>
      <c r="F70">
        <v>99.366399999999999</v>
      </c>
      <c r="G70">
        <v>1267</v>
      </c>
      <c r="H70">
        <v>99.396000000000001</v>
      </c>
    </row>
    <row r="71" spans="3:8" x14ac:dyDescent="0.25">
      <c r="C71">
        <v>591</v>
      </c>
      <c r="D71">
        <v>99.322000000000003</v>
      </c>
      <c r="E71">
        <v>881</v>
      </c>
      <c r="F71">
        <v>99.362200000000001</v>
      </c>
      <c r="G71">
        <v>1268</v>
      </c>
      <c r="H71">
        <v>99.395499999999998</v>
      </c>
    </row>
    <row r="72" spans="3:8" x14ac:dyDescent="0.25">
      <c r="C72">
        <v>592</v>
      </c>
      <c r="D72">
        <v>99.316599999999994</v>
      </c>
      <c r="E72">
        <v>882</v>
      </c>
      <c r="F72">
        <v>99.357600000000005</v>
      </c>
      <c r="G72">
        <v>1269</v>
      </c>
      <c r="H72">
        <v>99.393699999999995</v>
      </c>
    </row>
    <row r="73" spans="3:8" x14ac:dyDescent="0.25">
      <c r="C73">
        <v>593</v>
      </c>
      <c r="D73">
        <v>99.3125</v>
      </c>
      <c r="E73">
        <v>883</v>
      </c>
      <c r="F73">
        <v>99.352800000000002</v>
      </c>
      <c r="G73">
        <v>1270</v>
      </c>
      <c r="H73">
        <v>99.390699999999995</v>
      </c>
    </row>
    <row r="74" spans="3:8" x14ac:dyDescent="0.25">
      <c r="C74">
        <v>594</v>
      </c>
      <c r="D74">
        <v>99.31</v>
      </c>
      <c r="E74">
        <v>884</v>
      </c>
      <c r="F74">
        <v>99.347799999999992</v>
      </c>
      <c r="G74">
        <v>1271</v>
      </c>
      <c r="H74">
        <v>99.386499999999998</v>
      </c>
    </row>
    <row r="75" spans="3:8" x14ac:dyDescent="0.25">
      <c r="C75">
        <v>595</v>
      </c>
      <c r="D75">
        <v>99.309200000000004</v>
      </c>
      <c r="E75">
        <v>885</v>
      </c>
      <c r="F75">
        <v>99.342699999999994</v>
      </c>
      <c r="G75">
        <v>1272</v>
      </c>
      <c r="H75">
        <v>99.381399999999999</v>
      </c>
    </row>
    <row r="76" spans="3:8" x14ac:dyDescent="0.25">
      <c r="C76">
        <v>596</v>
      </c>
      <c r="D76">
        <v>99.309899999999999</v>
      </c>
      <c r="E76">
        <v>886</v>
      </c>
      <c r="F76">
        <v>99.337699999999998</v>
      </c>
      <c r="G76">
        <v>1273</v>
      </c>
      <c r="H76">
        <v>99.375199999999992</v>
      </c>
    </row>
    <row r="77" spans="3:8" x14ac:dyDescent="0.25">
      <c r="C77">
        <v>597</v>
      </c>
      <c r="D77">
        <v>99.312299999999993</v>
      </c>
      <c r="E77">
        <v>887</v>
      </c>
      <c r="F77">
        <v>99.332899999999995</v>
      </c>
      <c r="G77">
        <v>1274</v>
      </c>
      <c r="H77">
        <v>99.368200000000002</v>
      </c>
    </row>
    <row r="78" spans="3:8" x14ac:dyDescent="0.25">
      <c r="C78">
        <v>598</v>
      </c>
      <c r="D78">
        <v>99.316000000000003</v>
      </c>
      <c r="E78">
        <v>888</v>
      </c>
      <c r="F78">
        <v>99.328499999999991</v>
      </c>
      <c r="G78">
        <v>1275</v>
      </c>
      <c r="H78">
        <v>99.360299999999995</v>
      </c>
    </row>
    <row r="79" spans="3:8" x14ac:dyDescent="0.25">
      <c r="C79">
        <v>599</v>
      </c>
      <c r="D79">
        <v>99.320999999999998</v>
      </c>
      <c r="E79">
        <v>889</v>
      </c>
      <c r="F79">
        <v>99.324399999999997</v>
      </c>
      <c r="G79">
        <v>1276</v>
      </c>
      <c r="H79">
        <v>99.351799999999997</v>
      </c>
    </row>
    <row r="80" spans="3:8" x14ac:dyDescent="0.25">
      <c r="C80">
        <v>600</v>
      </c>
      <c r="D80">
        <v>99.326999999999998</v>
      </c>
      <c r="E80">
        <v>890</v>
      </c>
      <c r="F80">
        <v>99.320999999999998</v>
      </c>
      <c r="G80">
        <v>1277</v>
      </c>
      <c r="H80">
        <v>99.342600000000004</v>
      </c>
    </row>
    <row r="81" spans="3:8" x14ac:dyDescent="0.25">
      <c r="C81">
        <v>601</v>
      </c>
      <c r="D81">
        <v>99.333600000000004</v>
      </c>
      <c r="E81">
        <v>891</v>
      </c>
      <c r="F81">
        <v>99.318100000000001</v>
      </c>
      <c r="G81">
        <v>1278</v>
      </c>
      <c r="H81">
        <v>99.332999999999998</v>
      </c>
    </row>
    <row r="82" spans="3:8" x14ac:dyDescent="0.25">
      <c r="C82">
        <v>602</v>
      </c>
      <c r="D82">
        <v>99.340599999999995</v>
      </c>
      <c r="E82">
        <v>892</v>
      </c>
      <c r="F82">
        <v>99.316000000000003</v>
      </c>
      <c r="G82">
        <v>1279</v>
      </c>
      <c r="H82">
        <v>99.323099999999997</v>
      </c>
    </row>
    <row r="83" spans="3:8" x14ac:dyDescent="0.25">
      <c r="C83">
        <v>603</v>
      </c>
      <c r="D83">
        <v>99.347799999999992</v>
      </c>
      <c r="E83">
        <v>893</v>
      </c>
      <c r="F83">
        <v>99.314599999999999</v>
      </c>
      <c r="G83">
        <v>1280</v>
      </c>
      <c r="H83">
        <v>99.313000000000002</v>
      </c>
    </row>
    <row r="84" spans="3:8" x14ac:dyDescent="0.25">
      <c r="C84">
        <v>604</v>
      </c>
      <c r="D84">
        <v>99.354900000000001</v>
      </c>
      <c r="E84">
        <v>894</v>
      </c>
      <c r="F84">
        <v>99.31410000000001</v>
      </c>
      <c r="G84">
        <v>1281</v>
      </c>
      <c r="H84">
        <v>99.302800000000005</v>
      </c>
    </row>
    <row r="85" spans="3:8" x14ac:dyDescent="0.25">
      <c r="C85">
        <v>605</v>
      </c>
      <c r="D85">
        <v>99.361699999999999</v>
      </c>
      <c r="E85">
        <v>895</v>
      </c>
      <c r="F85">
        <v>99.314400000000006</v>
      </c>
      <c r="G85">
        <v>1282</v>
      </c>
      <c r="H85">
        <v>99.292899999999989</v>
      </c>
    </row>
    <row r="86" spans="3:8" x14ac:dyDescent="0.25">
      <c r="C86">
        <v>606</v>
      </c>
      <c r="D86">
        <v>99.367999999999995</v>
      </c>
      <c r="E86">
        <v>896</v>
      </c>
      <c r="F86">
        <v>99.3155</v>
      </c>
      <c r="G86">
        <v>1283</v>
      </c>
      <c r="H86">
        <v>99.283200000000008</v>
      </c>
    </row>
    <row r="87" spans="3:8" x14ac:dyDescent="0.25">
      <c r="C87">
        <v>607</v>
      </c>
      <c r="D87">
        <v>99.373599999999996</v>
      </c>
      <c r="E87">
        <v>897</v>
      </c>
      <c r="F87">
        <v>99.317400000000006</v>
      </c>
      <c r="G87">
        <v>1284</v>
      </c>
      <c r="H87">
        <v>99.274100000000004</v>
      </c>
    </row>
    <row r="88" spans="3:8" x14ac:dyDescent="0.25">
      <c r="C88">
        <v>608</v>
      </c>
      <c r="D88">
        <v>99.378399999999999</v>
      </c>
      <c r="E88">
        <v>898</v>
      </c>
      <c r="F88">
        <v>99.320099999999996</v>
      </c>
      <c r="G88">
        <v>1285</v>
      </c>
      <c r="H88">
        <v>99.265699999999995</v>
      </c>
    </row>
    <row r="89" spans="3:8" x14ac:dyDescent="0.25">
      <c r="C89">
        <v>609</v>
      </c>
      <c r="D89">
        <v>99.382199999999997</v>
      </c>
      <c r="E89">
        <v>899</v>
      </c>
      <c r="F89">
        <v>99.323499999999996</v>
      </c>
      <c r="G89">
        <v>1286</v>
      </c>
      <c r="H89">
        <v>99.258099999999999</v>
      </c>
    </row>
    <row r="90" spans="3:8" x14ac:dyDescent="0.25">
      <c r="C90">
        <v>610</v>
      </c>
      <c r="D90">
        <v>99.385100000000008</v>
      </c>
      <c r="E90">
        <v>900</v>
      </c>
      <c r="F90">
        <v>99.327399999999997</v>
      </c>
      <c r="G90">
        <v>1287</v>
      </c>
      <c r="H90">
        <v>99.251599999999996</v>
      </c>
    </row>
    <row r="91" spans="3:8" x14ac:dyDescent="0.25">
      <c r="C91">
        <v>611</v>
      </c>
      <c r="D91">
        <v>99.386899999999997</v>
      </c>
      <c r="E91">
        <v>901</v>
      </c>
      <c r="F91">
        <v>99.331800000000001</v>
      </c>
      <c r="G91">
        <v>1288</v>
      </c>
      <c r="H91">
        <v>99.246099999999998</v>
      </c>
    </row>
    <row r="92" spans="3:8" x14ac:dyDescent="0.25">
      <c r="C92">
        <v>612</v>
      </c>
      <c r="D92">
        <v>99.387599999999992</v>
      </c>
      <c r="E92">
        <v>902</v>
      </c>
      <c r="F92">
        <v>99.336600000000004</v>
      </c>
      <c r="G92">
        <v>1289</v>
      </c>
      <c r="H92">
        <v>99.24199999999999</v>
      </c>
    </row>
    <row r="93" spans="3:8" x14ac:dyDescent="0.25">
      <c r="C93">
        <v>613</v>
      </c>
      <c r="D93">
        <v>99.387199999999993</v>
      </c>
      <c r="E93">
        <v>903</v>
      </c>
      <c r="F93">
        <v>99.341700000000003</v>
      </c>
      <c r="G93">
        <v>1290</v>
      </c>
      <c r="H93">
        <v>99.239100000000008</v>
      </c>
    </row>
    <row r="94" spans="3:8" x14ac:dyDescent="0.25">
      <c r="C94">
        <v>614</v>
      </c>
      <c r="D94">
        <v>99.385800000000003</v>
      </c>
      <c r="E94">
        <v>904</v>
      </c>
      <c r="F94">
        <v>99.346999999999994</v>
      </c>
      <c r="G94">
        <v>1291</v>
      </c>
      <c r="H94">
        <v>99.2376</v>
      </c>
    </row>
    <row r="95" spans="3:8" x14ac:dyDescent="0.25">
      <c r="C95">
        <v>615</v>
      </c>
      <c r="D95">
        <v>99.383399999999995</v>
      </c>
      <c r="E95">
        <v>905</v>
      </c>
      <c r="F95">
        <v>99.352400000000003</v>
      </c>
      <c r="G95">
        <v>1292</v>
      </c>
      <c r="H95">
        <v>99.237499999999997</v>
      </c>
    </row>
    <row r="96" spans="3:8" x14ac:dyDescent="0.25">
      <c r="C96">
        <v>616</v>
      </c>
      <c r="D96">
        <v>99.38</v>
      </c>
      <c r="E96">
        <v>906</v>
      </c>
      <c r="F96">
        <v>99.357700000000008</v>
      </c>
      <c r="G96">
        <v>1293</v>
      </c>
      <c r="H96">
        <v>99.238700000000009</v>
      </c>
    </row>
    <row r="97" spans="3:8" x14ac:dyDescent="0.25">
      <c r="C97">
        <v>617</v>
      </c>
      <c r="D97">
        <v>99.375799999999998</v>
      </c>
      <c r="E97">
        <v>907</v>
      </c>
      <c r="F97">
        <v>99.362899999999996</v>
      </c>
      <c r="G97">
        <v>1294</v>
      </c>
      <c r="H97">
        <v>99.241199999999992</v>
      </c>
    </row>
    <row r="98" spans="3:8" x14ac:dyDescent="0.25">
      <c r="C98">
        <v>618</v>
      </c>
      <c r="D98">
        <v>99.370699999999999</v>
      </c>
      <c r="E98">
        <v>908</v>
      </c>
      <c r="F98">
        <v>99.367899999999992</v>
      </c>
      <c r="G98">
        <v>1295</v>
      </c>
      <c r="H98">
        <v>99.244900000000001</v>
      </c>
    </row>
    <row r="99" spans="3:8" x14ac:dyDescent="0.25">
      <c r="C99">
        <v>619</v>
      </c>
      <c r="D99">
        <v>99.365000000000009</v>
      </c>
      <c r="E99">
        <v>909</v>
      </c>
      <c r="F99">
        <v>99.372600000000006</v>
      </c>
      <c r="G99">
        <v>1296</v>
      </c>
      <c r="H99">
        <v>99.249600000000001</v>
      </c>
    </row>
    <row r="100" spans="3:8" x14ac:dyDescent="0.25">
      <c r="C100">
        <v>620</v>
      </c>
      <c r="D100">
        <v>99.358800000000002</v>
      </c>
      <c r="E100">
        <v>910</v>
      </c>
      <c r="F100">
        <v>99.37700000000001</v>
      </c>
      <c r="G100">
        <v>1297</v>
      </c>
      <c r="H100">
        <v>99.255300000000005</v>
      </c>
    </row>
    <row r="101" spans="3:8" x14ac:dyDescent="0.25">
      <c r="C101">
        <v>621</v>
      </c>
      <c r="D101">
        <v>99.352199999999996</v>
      </c>
      <c r="E101">
        <v>911</v>
      </c>
      <c r="F101">
        <v>99.381</v>
      </c>
      <c r="G101">
        <v>1298</v>
      </c>
      <c r="H101">
        <v>99.26169999999999</v>
      </c>
    </row>
    <row r="102" spans="3:8" x14ac:dyDescent="0.25">
      <c r="C102">
        <v>622</v>
      </c>
      <c r="D102">
        <v>99.345500000000001</v>
      </c>
      <c r="E102">
        <v>912</v>
      </c>
      <c r="F102">
        <v>99.384500000000003</v>
      </c>
      <c r="G102">
        <v>1299</v>
      </c>
      <c r="H102">
        <v>99.268799999999999</v>
      </c>
    </row>
    <row r="103" spans="3:8" x14ac:dyDescent="0.25">
      <c r="C103">
        <v>623</v>
      </c>
      <c r="D103">
        <v>99.338700000000003</v>
      </c>
      <c r="E103">
        <v>913</v>
      </c>
      <c r="F103">
        <v>99.387499999999989</v>
      </c>
      <c r="G103">
        <v>1300</v>
      </c>
      <c r="H103">
        <v>99.276299999999992</v>
      </c>
    </row>
    <row r="104" spans="3:8" x14ac:dyDescent="0.25">
      <c r="C104">
        <v>624</v>
      </c>
      <c r="D104">
        <v>99.3322</v>
      </c>
      <c r="E104">
        <v>914</v>
      </c>
      <c r="F104">
        <v>99.39</v>
      </c>
      <c r="G104">
        <v>1301</v>
      </c>
      <c r="H104">
        <v>99.284199999999998</v>
      </c>
    </row>
    <row r="105" spans="3:8" x14ac:dyDescent="0.25">
      <c r="C105">
        <v>625</v>
      </c>
      <c r="D105">
        <v>99.326000000000008</v>
      </c>
      <c r="E105">
        <v>915</v>
      </c>
      <c r="F105">
        <v>99.391899999999993</v>
      </c>
      <c r="G105">
        <v>1302</v>
      </c>
      <c r="H105">
        <v>99.292199999999994</v>
      </c>
    </row>
    <row r="106" spans="3:8" x14ac:dyDescent="0.25">
      <c r="C106">
        <v>626</v>
      </c>
      <c r="D106">
        <v>99.320399999999992</v>
      </c>
      <c r="E106">
        <v>916</v>
      </c>
      <c r="F106">
        <v>99.393299999999996</v>
      </c>
      <c r="G106">
        <v>1303</v>
      </c>
      <c r="H106">
        <v>99.300200000000004</v>
      </c>
    </row>
    <row r="107" spans="3:8" x14ac:dyDescent="0.25">
      <c r="C107">
        <v>627</v>
      </c>
      <c r="D107">
        <v>99.315600000000003</v>
      </c>
      <c r="E107">
        <v>917</v>
      </c>
      <c r="F107">
        <v>99.394099999999995</v>
      </c>
      <c r="G107">
        <v>1304</v>
      </c>
      <c r="H107">
        <v>99.308099999999996</v>
      </c>
    </row>
    <row r="108" spans="3:8" x14ac:dyDescent="0.25">
      <c r="C108">
        <v>628</v>
      </c>
      <c r="D108">
        <v>99.311599999999999</v>
      </c>
      <c r="E108">
        <v>918</v>
      </c>
      <c r="F108">
        <v>99.394400000000005</v>
      </c>
      <c r="G108">
        <v>1305</v>
      </c>
      <c r="H108">
        <v>99.315799999999996</v>
      </c>
    </row>
    <row r="109" spans="3:8" x14ac:dyDescent="0.25">
      <c r="C109">
        <v>629</v>
      </c>
      <c r="D109">
        <v>99.308700000000002</v>
      </c>
      <c r="E109">
        <v>919</v>
      </c>
      <c r="F109">
        <v>99.394000000000005</v>
      </c>
      <c r="G109">
        <v>1306</v>
      </c>
      <c r="H109">
        <v>99.3232</v>
      </c>
    </row>
    <row r="110" spans="3:8" x14ac:dyDescent="0.25">
      <c r="C110">
        <v>630</v>
      </c>
      <c r="D110">
        <v>99.306899999999999</v>
      </c>
      <c r="E110">
        <v>920</v>
      </c>
      <c r="F110">
        <v>99.393100000000004</v>
      </c>
      <c r="G110">
        <v>1307</v>
      </c>
      <c r="H110">
        <v>99.330100000000002</v>
      </c>
    </row>
    <row r="111" spans="3:8" x14ac:dyDescent="0.25">
      <c r="C111">
        <v>631</v>
      </c>
      <c r="D111">
        <v>99.306200000000004</v>
      </c>
      <c r="E111">
        <v>921</v>
      </c>
      <c r="F111">
        <v>99.3917</v>
      </c>
      <c r="G111">
        <v>1308</v>
      </c>
      <c r="H111">
        <v>99.336600000000004</v>
      </c>
    </row>
    <row r="112" spans="3:8" x14ac:dyDescent="0.25">
      <c r="C112">
        <v>632</v>
      </c>
      <c r="D112">
        <v>99.306799999999996</v>
      </c>
      <c r="E112">
        <v>922</v>
      </c>
      <c r="F112">
        <v>99.389799999999994</v>
      </c>
      <c r="G112">
        <v>1309</v>
      </c>
      <c r="H112">
        <v>99.342399999999998</v>
      </c>
    </row>
    <row r="113" spans="3:8" x14ac:dyDescent="0.25">
      <c r="C113">
        <v>633</v>
      </c>
      <c r="D113">
        <v>99.308399999999992</v>
      </c>
      <c r="E113">
        <v>923</v>
      </c>
      <c r="F113">
        <v>99.387299999999996</v>
      </c>
      <c r="G113">
        <v>1310</v>
      </c>
      <c r="H113">
        <v>99.347700000000003</v>
      </c>
    </row>
    <row r="114" spans="3:8" x14ac:dyDescent="0.25">
      <c r="C114">
        <v>634</v>
      </c>
      <c r="D114">
        <v>99.311099999999996</v>
      </c>
      <c r="E114">
        <v>924</v>
      </c>
      <c r="F114">
        <v>99.384399999999999</v>
      </c>
      <c r="G114">
        <v>1311</v>
      </c>
      <c r="H114">
        <v>99.352400000000003</v>
      </c>
    </row>
    <row r="115" spans="3:8" x14ac:dyDescent="0.25">
      <c r="C115">
        <v>635</v>
      </c>
      <c r="D115">
        <v>99.314800000000005</v>
      </c>
      <c r="E115">
        <v>925</v>
      </c>
      <c r="F115">
        <v>99.381</v>
      </c>
      <c r="G115">
        <v>1312</v>
      </c>
      <c r="H115">
        <v>99.356300000000005</v>
      </c>
    </row>
    <row r="116" spans="3:8" x14ac:dyDescent="0.25">
      <c r="C116">
        <v>636</v>
      </c>
      <c r="D116">
        <v>99.319199999999995</v>
      </c>
      <c r="E116">
        <v>926</v>
      </c>
      <c r="F116">
        <v>99.377300000000005</v>
      </c>
      <c r="G116">
        <v>1313</v>
      </c>
      <c r="H116">
        <v>99.3596</v>
      </c>
    </row>
    <row r="117" spans="3:8" x14ac:dyDescent="0.25">
      <c r="C117">
        <v>637</v>
      </c>
      <c r="D117">
        <v>99.324399999999997</v>
      </c>
      <c r="E117">
        <v>927</v>
      </c>
      <c r="F117">
        <v>99.373199999999997</v>
      </c>
      <c r="G117">
        <v>1314</v>
      </c>
      <c r="H117">
        <v>99.362099999999998</v>
      </c>
    </row>
    <row r="118" spans="3:8" x14ac:dyDescent="0.25">
      <c r="C118">
        <v>638</v>
      </c>
      <c r="D118">
        <v>99.33</v>
      </c>
      <c r="E118">
        <v>928</v>
      </c>
      <c r="F118">
        <v>99.368900000000011</v>
      </c>
      <c r="G118">
        <v>1315</v>
      </c>
      <c r="H118">
        <v>99.363900000000001</v>
      </c>
    </row>
    <row r="119" spans="3:8" x14ac:dyDescent="0.25">
      <c r="C119">
        <v>639</v>
      </c>
      <c r="D119">
        <v>99.335899999999995</v>
      </c>
      <c r="E119">
        <v>929</v>
      </c>
      <c r="F119">
        <v>99.3643</v>
      </c>
      <c r="G119">
        <v>1316</v>
      </c>
      <c r="H119">
        <v>99.365000000000009</v>
      </c>
    </row>
    <row r="120" spans="3:8" x14ac:dyDescent="0.25">
      <c r="C120">
        <v>640</v>
      </c>
      <c r="D120">
        <v>99.34190000000001</v>
      </c>
      <c r="E120">
        <v>930</v>
      </c>
      <c r="F120">
        <v>99.359499999999997</v>
      </c>
      <c r="G120">
        <v>1317</v>
      </c>
      <c r="H120">
        <v>99.365300000000005</v>
      </c>
    </row>
    <row r="121" spans="3:8" x14ac:dyDescent="0.25">
      <c r="C121">
        <v>641</v>
      </c>
      <c r="D121">
        <v>99.347999999999999</v>
      </c>
      <c r="E121">
        <v>931</v>
      </c>
      <c r="F121">
        <v>99.354600000000005</v>
      </c>
      <c r="G121">
        <v>1318</v>
      </c>
      <c r="H121">
        <v>99.365000000000009</v>
      </c>
    </row>
    <row r="122" spans="3:8" x14ac:dyDescent="0.25">
      <c r="C122">
        <v>642</v>
      </c>
      <c r="D122">
        <v>99.353800000000007</v>
      </c>
      <c r="E122">
        <v>932</v>
      </c>
      <c r="F122">
        <v>99.349699999999999</v>
      </c>
      <c r="G122">
        <v>1319</v>
      </c>
      <c r="H122">
        <v>99.363900000000001</v>
      </c>
    </row>
    <row r="123" spans="3:8" x14ac:dyDescent="0.25">
      <c r="C123">
        <v>643</v>
      </c>
      <c r="D123">
        <v>99.359399999999994</v>
      </c>
      <c r="E123">
        <v>933</v>
      </c>
      <c r="F123">
        <v>99.344700000000003</v>
      </c>
      <c r="G123">
        <v>1320</v>
      </c>
      <c r="H123">
        <v>99.362099999999998</v>
      </c>
    </row>
    <row r="124" spans="3:8" x14ac:dyDescent="0.25">
      <c r="C124">
        <v>644</v>
      </c>
      <c r="D124">
        <v>99.364599999999996</v>
      </c>
      <c r="E124">
        <v>934</v>
      </c>
      <c r="F124">
        <v>99.3399</v>
      </c>
      <c r="G124">
        <v>1321</v>
      </c>
      <c r="H124">
        <v>99.359699999999989</v>
      </c>
    </row>
    <row r="125" spans="3:8" x14ac:dyDescent="0.25">
      <c r="C125">
        <v>645</v>
      </c>
      <c r="D125">
        <v>99.369200000000006</v>
      </c>
      <c r="E125">
        <v>935</v>
      </c>
      <c r="F125">
        <v>99.3352</v>
      </c>
      <c r="G125">
        <v>1322</v>
      </c>
      <c r="H125">
        <v>99.3566</v>
      </c>
    </row>
    <row r="126" spans="3:8" x14ac:dyDescent="0.25">
      <c r="C126">
        <v>646</v>
      </c>
      <c r="D126">
        <v>99.3733</v>
      </c>
      <c r="E126">
        <v>936</v>
      </c>
      <c r="F126">
        <v>99.330799999999996</v>
      </c>
      <c r="G126">
        <v>1323</v>
      </c>
      <c r="H126">
        <v>99.352900000000005</v>
      </c>
    </row>
    <row r="127" spans="3:8" x14ac:dyDescent="0.25">
      <c r="C127">
        <v>647</v>
      </c>
      <c r="D127">
        <v>99.3767</v>
      </c>
      <c r="E127">
        <v>937</v>
      </c>
      <c r="F127">
        <v>99.326599999999999</v>
      </c>
      <c r="G127">
        <v>1324</v>
      </c>
      <c r="H127">
        <v>99.348700000000008</v>
      </c>
    </row>
    <row r="128" spans="3:8" x14ac:dyDescent="0.25">
      <c r="C128">
        <v>648</v>
      </c>
      <c r="D128">
        <v>99.379300000000001</v>
      </c>
      <c r="E128">
        <v>938</v>
      </c>
      <c r="F128">
        <v>99.322800000000001</v>
      </c>
      <c r="G128">
        <v>1325</v>
      </c>
      <c r="H128">
        <v>99.343899999999991</v>
      </c>
    </row>
    <row r="129" spans="3:8" x14ac:dyDescent="0.25">
      <c r="C129">
        <v>649</v>
      </c>
      <c r="D129">
        <v>99.381200000000007</v>
      </c>
      <c r="E129">
        <v>939</v>
      </c>
      <c r="F129">
        <v>99.319299999999998</v>
      </c>
      <c r="G129">
        <v>1326</v>
      </c>
      <c r="H129">
        <v>99.338700000000003</v>
      </c>
    </row>
    <row r="130" spans="3:8" x14ac:dyDescent="0.25">
      <c r="C130">
        <v>650</v>
      </c>
      <c r="D130">
        <v>99.382300000000001</v>
      </c>
      <c r="E130">
        <v>940</v>
      </c>
      <c r="F130">
        <v>99.316299999999998</v>
      </c>
      <c r="G130">
        <v>1327</v>
      </c>
      <c r="H130">
        <v>99.333100000000002</v>
      </c>
    </row>
    <row r="131" spans="3:8" x14ac:dyDescent="0.25">
      <c r="C131">
        <v>651</v>
      </c>
      <c r="D131">
        <v>99.3827</v>
      </c>
      <c r="E131">
        <v>941</v>
      </c>
      <c r="F131">
        <v>99.313800000000001</v>
      </c>
      <c r="G131">
        <v>1328</v>
      </c>
      <c r="H131">
        <v>99.327200000000005</v>
      </c>
    </row>
    <row r="132" spans="3:8" x14ac:dyDescent="0.25">
      <c r="C132">
        <v>652</v>
      </c>
      <c r="D132">
        <v>99.382199999999997</v>
      </c>
      <c r="E132">
        <v>942</v>
      </c>
      <c r="F132">
        <v>99.311799999999991</v>
      </c>
      <c r="G132">
        <v>1329</v>
      </c>
      <c r="H132">
        <v>99.320999999999998</v>
      </c>
    </row>
    <row r="133" spans="3:8" x14ac:dyDescent="0.25">
      <c r="C133">
        <v>653</v>
      </c>
      <c r="D133">
        <v>99.380900000000011</v>
      </c>
      <c r="E133">
        <v>943</v>
      </c>
      <c r="F133">
        <v>99.310299999999998</v>
      </c>
      <c r="G133">
        <v>1330</v>
      </c>
      <c r="H133">
        <v>99.314599999999999</v>
      </c>
    </row>
    <row r="134" spans="3:8" x14ac:dyDescent="0.25">
      <c r="C134">
        <v>654</v>
      </c>
      <c r="D134">
        <v>99.378900000000002</v>
      </c>
      <c r="E134">
        <v>944</v>
      </c>
      <c r="F134">
        <v>99.309399999999997</v>
      </c>
      <c r="G134">
        <v>1331</v>
      </c>
      <c r="H134">
        <v>99.308099999999996</v>
      </c>
    </row>
    <row r="135" spans="3:8" x14ac:dyDescent="0.25">
      <c r="C135">
        <v>655</v>
      </c>
      <c r="D135">
        <v>99.376199999999997</v>
      </c>
      <c r="E135">
        <v>945</v>
      </c>
      <c r="F135">
        <v>99.309100000000001</v>
      </c>
      <c r="G135">
        <v>1332</v>
      </c>
      <c r="H135">
        <v>99.301600000000008</v>
      </c>
    </row>
    <row r="136" spans="3:8" x14ac:dyDescent="0.25">
      <c r="C136">
        <v>656</v>
      </c>
      <c r="D136">
        <v>99.372799999999998</v>
      </c>
      <c r="E136">
        <v>946</v>
      </c>
      <c r="F136">
        <v>99.309300000000007</v>
      </c>
      <c r="G136">
        <v>1333</v>
      </c>
      <c r="H136">
        <v>99.295199999999994</v>
      </c>
    </row>
    <row r="137" spans="3:8" x14ac:dyDescent="0.25">
      <c r="C137">
        <v>657</v>
      </c>
      <c r="D137">
        <v>99.368800000000007</v>
      </c>
      <c r="E137">
        <v>947</v>
      </c>
      <c r="F137">
        <v>99.31</v>
      </c>
      <c r="G137">
        <v>1334</v>
      </c>
      <c r="H137">
        <v>99.289000000000001</v>
      </c>
    </row>
    <row r="138" spans="3:8" x14ac:dyDescent="0.25">
      <c r="C138">
        <v>658</v>
      </c>
      <c r="D138">
        <v>99.364199999999997</v>
      </c>
      <c r="E138">
        <v>948</v>
      </c>
      <c r="F138">
        <v>99.311199999999999</v>
      </c>
      <c r="G138">
        <v>1335</v>
      </c>
      <c r="H138">
        <v>99.283100000000005</v>
      </c>
    </row>
    <row r="139" spans="3:8" x14ac:dyDescent="0.25">
      <c r="C139">
        <v>659</v>
      </c>
      <c r="D139">
        <v>99.359099999999998</v>
      </c>
      <c r="E139">
        <v>949</v>
      </c>
      <c r="F139">
        <v>99.313000000000002</v>
      </c>
      <c r="G139">
        <v>1336</v>
      </c>
      <c r="H139">
        <v>99.277500000000003</v>
      </c>
    </row>
    <row r="140" spans="3:8" x14ac:dyDescent="0.25">
      <c r="C140">
        <v>660</v>
      </c>
      <c r="D140">
        <v>99.353700000000003</v>
      </c>
      <c r="E140">
        <v>950</v>
      </c>
      <c r="F140">
        <v>99.315200000000004</v>
      </c>
      <c r="G140">
        <v>1337</v>
      </c>
      <c r="H140">
        <v>99.272400000000005</v>
      </c>
    </row>
    <row r="141" spans="3:8" x14ac:dyDescent="0.25">
      <c r="C141">
        <v>661</v>
      </c>
      <c r="D141">
        <v>99.347899999999996</v>
      </c>
      <c r="E141">
        <v>951</v>
      </c>
      <c r="F141">
        <v>99.317800000000005</v>
      </c>
      <c r="G141">
        <v>1338</v>
      </c>
      <c r="H141">
        <v>99.267799999999994</v>
      </c>
    </row>
    <row r="142" spans="3:8" x14ac:dyDescent="0.25">
      <c r="C142">
        <v>662</v>
      </c>
      <c r="D142">
        <v>99.341999999999999</v>
      </c>
      <c r="E142">
        <v>952</v>
      </c>
      <c r="F142">
        <v>99.320699999999988</v>
      </c>
      <c r="G142">
        <v>1339</v>
      </c>
      <c r="H142">
        <v>99.263900000000007</v>
      </c>
    </row>
    <row r="143" spans="3:8" x14ac:dyDescent="0.25">
      <c r="C143">
        <v>663</v>
      </c>
      <c r="D143">
        <v>99.335999999999999</v>
      </c>
      <c r="E143">
        <v>953</v>
      </c>
      <c r="F143">
        <v>99.323999999999998</v>
      </c>
      <c r="G143">
        <v>1340</v>
      </c>
      <c r="H143">
        <v>99.260599999999997</v>
      </c>
    </row>
    <row r="144" spans="3:8" x14ac:dyDescent="0.25">
      <c r="C144">
        <v>664</v>
      </c>
      <c r="D144">
        <v>99.330100000000002</v>
      </c>
      <c r="E144">
        <v>954</v>
      </c>
      <c r="F144">
        <v>99.327500000000001</v>
      </c>
      <c r="G144">
        <v>1341</v>
      </c>
      <c r="H144">
        <v>99.258099999999999</v>
      </c>
    </row>
    <row r="145" spans="3:8" x14ac:dyDescent="0.25">
      <c r="C145">
        <v>665</v>
      </c>
      <c r="D145">
        <v>99.324299999999994</v>
      </c>
      <c r="E145">
        <v>955</v>
      </c>
      <c r="F145">
        <v>99.331199999999995</v>
      </c>
      <c r="G145">
        <v>1342</v>
      </c>
      <c r="H145">
        <v>99.256399999999999</v>
      </c>
    </row>
    <row r="146" spans="3:8" x14ac:dyDescent="0.25">
      <c r="C146">
        <v>666</v>
      </c>
      <c r="D146">
        <v>99.318799999999996</v>
      </c>
      <c r="E146">
        <v>956</v>
      </c>
      <c r="F146">
        <v>99.335099999999997</v>
      </c>
      <c r="G146">
        <v>1343</v>
      </c>
      <c r="H146">
        <v>99.255499999999998</v>
      </c>
    </row>
    <row r="147" spans="3:8" x14ac:dyDescent="0.25">
      <c r="C147">
        <v>667</v>
      </c>
      <c r="D147">
        <v>99.313800000000001</v>
      </c>
      <c r="E147">
        <v>957</v>
      </c>
      <c r="F147">
        <v>99.339100000000002</v>
      </c>
      <c r="G147">
        <v>1344</v>
      </c>
      <c r="H147">
        <v>99.255400000000009</v>
      </c>
    </row>
    <row r="148" spans="3:8" x14ac:dyDescent="0.25">
      <c r="C148">
        <v>668</v>
      </c>
      <c r="D148">
        <v>99.309300000000007</v>
      </c>
      <c r="E148">
        <v>958</v>
      </c>
      <c r="F148">
        <v>99.343199999999996</v>
      </c>
      <c r="G148">
        <v>1345</v>
      </c>
      <c r="H148">
        <v>99.256200000000007</v>
      </c>
    </row>
    <row r="149" spans="3:8" x14ac:dyDescent="0.25">
      <c r="C149">
        <v>669</v>
      </c>
      <c r="D149">
        <v>99.305400000000006</v>
      </c>
      <c r="E149">
        <v>959</v>
      </c>
      <c r="F149">
        <v>99.347300000000004</v>
      </c>
      <c r="G149">
        <v>1346</v>
      </c>
      <c r="H149">
        <v>99.2577</v>
      </c>
    </row>
    <row r="150" spans="3:8" x14ac:dyDescent="0.25">
      <c r="C150">
        <v>670</v>
      </c>
      <c r="D150">
        <v>99.302300000000002</v>
      </c>
      <c r="E150">
        <v>960</v>
      </c>
      <c r="F150">
        <v>99.351399999999998</v>
      </c>
      <c r="G150">
        <v>1347</v>
      </c>
      <c r="H150">
        <v>99.26</v>
      </c>
    </row>
    <row r="151" spans="3:8" x14ac:dyDescent="0.25">
      <c r="C151">
        <v>671</v>
      </c>
      <c r="D151">
        <v>99.299899999999994</v>
      </c>
      <c r="E151">
        <v>961</v>
      </c>
      <c r="F151">
        <v>99.3553</v>
      </c>
      <c r="G151">
        <v>1348</v>
      </c>
      <c r="H151">
        <v>99.263000000000005</v>
      </c>
    </row>
    <row r="152" spans="3:8" x14ac:dyDescent="0.25">
      <c r="C152">
        <v>672</v>
      </c>
      <c r="D152">
        <v>99.298500000000004</v>
      </c>
      <c r="E152">
        <v>962</v>
      </c>
      <c r="F152">
        <v>99.359200000000001</v>
      </c>
      <c r="G152">
        <v>1349</v>
      </c>
      <c r="H152">
        <v>99.2667</v>
      </c>
    </row>
    <row r="153" spans="3:8" x14ac:dyDescent="0.25">
      <c r="C153">
        <v>673</v>
      </c>
      <c r="D153">
        <v>99.297899999999998</v>
      </c>
      <c r="E153">
        <v>963</v>
      </c>
      <c r="F153">
        <v>99.363</v>
      </c>
      <c r="G153">
        <v>1350</v>
      </c>
      <c r="H153">
        <v>99.270899999999997</v>
      </c>
    </row>
    <row r="154" spans="3:8" x14ac:dyDescent="0.25">
      <c r="C154">
        <v>674</v>
      </c>
      <c r="D154">
        <v>99.298200000000008</v>
      </c>
      <c r="E154">
        <v>964</v>
      </c>
      <c r="F154">
        <v>99.366600000000005</v>
      </c>
      <c r="G154">
        <v>1351</v>
      </c>
      <c r="H154">
        <v>99.275599999999997</v>
      </c>
    </row>
    <row r="155" spans="3:8" x14ac:dyDescent="0.25">
      <c r="C155">
        <v>675</v>
      </c>
      <c r="D155">
        <v>99.299400000000006</v>
      </c>
      <c r="E155">
        <v>965</v>
      </c>
      <c r="F155">
        <v>99.37</v>
      </c>
      <c r="G155">
        <v>1352</v>
      </c>
      <c r="H155">
        <v>99.280799999999999</v>
      </c>
    </row>
    <row r="156" spans="3:8" x14ac:dyDescent="0.25">
      <c r="C156">
        <v>676</v>
      </c>
      <c r="D156">
        <v>99.301400000000001</v>
      </c>
      <c r="E156">
        <v>966</v>
      </c>
      <c r="F156">
        <v>99.373100000000008</v>
      </c>
      <c r="G156">
        <v>1353</v>
      </c>
      <c r="H156">
        <v>99.286300000000011</v>
      </c>
    </row>
    <row r="157" spans="3:8" x14ac:dyDescent="0.25">
      <c r="C157">
        <v>677</v>
      </c>
      <c r="D157">
        <v>99.304199999999994</v>
      </c>
      <c r="E157">
        <v>967</v>
      </c>
      <c r="F157">
        <v>99.376099999999994</v>
      </c>
      <c r="G157">
        <v>1354</v>
      </c>
      <c r="H157">
        <v>99.292000000000002</v>
      </c>
    </row>
    <row r="158" spans="3:8" x14ac:dyDescent="0.25">
      <c r="C158">
        <v>678</v>
      </c>
      <c r="D158">
        <v>99.3078</v>
      </c>
      <c r="E158">
        <v>968</v>
      </c>
      <c r="F158">
        <v>99.378799999999998</v>
      </c>
      <c r="G158">
        <v>1355</v>
      </c>
      <c r="H158">
        <v>99.297899999999998</v>
      </c>
    </row>
    <row r="159" spans="3:8" x14ac:dyDescent="0.25">
      <c r="C159">
        <v>679</v>
      </c>
      <c r="D159">
        <v>99.311999999999998</v>
      </c>
      <c r="E159">
        <v>969</v>
      </c>
      <c r="F159">
        <v>99.381200000000007</v>
      </c>
      <c r="G159">
        <v>1356</v>
      </c>
      <c r="H159">
        <v>99.303899999999999</v>
      </c>
    </row>
    <row r="160" spans="3:8" x14ac:dyDescent="0.25">
      <c r="C160">
        <v>680</v>
      </c>
      <c r="D160">
        <v>99.316699999999997</v>
      </c>
      <c r="E160">
        <v>970</v>
      </c>
      <c r="F160">
        <v>99.383299999999991</v>
      </c>
      <c r="G160">
        <v>1357</v>
      </c>
      <c r="H160">
        <v>99.309899999999999</v>
      </c>
    </row>
    <row r="161" spans="3:8" x14ac:dyDescent="0.25">
      <c r="C161">
        <v>681</v>
      </c>
      <c r="D161">
        <v>99.32180000000001</v>
      </c>
      <c r="E161">
        <v>971</v>
      </c>
      <c r="F161">
        <v>99.385199999999998</v>
      </c>
      <c r="G161">
        <v>1358</v>
      </c>
      <c r="H161">
        <v>99.315799999999996</v>
      </c>
    </row>
    <row r="162" spans="3:8" x14ac:dyDescent="0.25">
      <c r="C162">
        <v>682</v>
      </c>
      <c r="D162">
        <v>99.327299999999994</v>
      </c>
      <c r="E162">
        <v>972</v>
      </c>
      <c r="F162">
        <v>99.38669999999999</v>
      </c>
      <c r="G162">
        <v>1359</v>
      </c>
      <c r="H162">
        <v>99.321600000000004</v>
      </c>
    </row>
    <row r="163" spans="3:8" x14ac:dyDescent="0.25">
      <c r="C163">
        <v>683</v>
      </c>
      <c r="D163">
        <v>99.332999999999998</v>
      </c>
      <c r="E163">
        <v>973</v>
      </c>
      <c r="F163">
        <v>99.387900000000002</v>
      </c>
      <c r="G163">
        <v>1360</v>
      </c>
      <c r="H163">
        <v>99.327200000000005</v>
      </c>
    </row>
    <row r="164" spans="3:8" x14ac:dyDescent="0.25">
      <c r="C164">
        <v>684</v>
      </c>
      <c r="D164">
        <v>99.338800000000006</v>
      </c>
      <c r="E164">
        <v>974</v>
      </c>
      <c r="F164">
        <v>99.388900000000007</v>
      </c>
      <c r="G164">
        <v>1361</v>
      </c>
      <c r="H164">
        <v>99.332499999999996</v>
      </c>
    </row>
    <row r="165" spans="3:8" x14ac:dyDescent="0.25">
      <c r="C165">
        <v>685</v>
      </c>
      <c r="D165">
        <v>99.344700000000003</v>
      </c>
      <c r="E165">
        <v>975</v>
      </c>
      <c r="F165">
        <v>99.389499999999998</v>
      </c>
      <c r="G165">
        <v>1362</v>
      </c>
      <c r="H165">
        <v>99.337500000000006</v>
      </c>
    </row>
    <row r="166" spans="3:8" x14ac:dyDescent="0.25">
      <c r="C166">
        <v>686</v>
      </c>
      <c r="D166">
        <v>99.350400000000008</v>
      </c>
      <c r="E166">
        <v>976</v>
      </c>
      <c r="F166">
        <v>99.389799999999994</v>
      </c>
      <c r="G166">
        <v>1363</v>
      </c>
      <c r="H166">
        <v>99.342200000000005</v>
      </c>
    </row>
    <row r="167" spans="3:8" x14ac:dyDescent="0.25">
      <c r="C167">
        <v>687</v>
      </c>
      <c r="D167">
        <v>99.355999999999995</v>
      </c>
      <c r="E167">
        <v>977</v>
      </c>
      <c r="F167">
        <v>99.389899999999997</v>
      </c>
      <c r="G167">
        <v>1364</v>
      </c>
      <c r="H167">
        <v>99.346500000000006</v>
      </c>
    </row>
    <row r="168" spans="3:8" x14ac:dyDescent="0.25">
      <c r="C168">
        <v>688</v>
      </c>
      <c r="D168">
        <v>99.361400000000003</v>
      </c>
      <c r="E168">
        <v>978</v>
      </c>
      <c r="F168">
        <v>99.389600000000002</v>
      </c>
      <c r="G168">
        <v>1365</v>
      </c>
      <c r="H168">
        <v>99.350400000000008</v>
      </c>
    </row>
    <row r="169" spans="3:8" x14ac:dyDescent="0.25">
      <c r="C169">
        <v>689</v>
      </c>
      <c r="D169">
        <v>99.366500000000002</v>
      </c>
      <c r="E169">
        <v>979</v>
      </c>
      <c r="F169">
        <v>99.389099999999999</v>
      </c>
      <c r="G169">
        <v>1366</v>
      </c>
      <c r="H169">
        <v>99.353899999999996</v>
      </c>
    </row>
    <row r="170" spans="3:8" x14ac:dyDescent="0.25">
      <c r="C170">
        <v>690</v>
      </c>
      <c r="D170">
        <v>99.371200000000002</v>
      </c>
      <c r="E170">
        <v>980</v>
      </c>
      <c r="F170">
        <v>99.388199999999998</v>
      </c>
      <c r="G170">
        <v>1367</v>
      </c>
      <c r="H170">
        <v>99.356800000000007</v>
      </c>
    </row>
    <row r="171" spans="3:8" x14ac:dyDescent="0.25">
      <c r="C171">
        <v>691</v>
      </c>
      <c r="D171">
        <v>99.375500000000002</v>
      </c>
      <c r="E171">
        <v>981</v>
      </c>
      <c r="F171">
        <v>99.38709999999999</v>
      </c>
      <c r="G171">
        <v>1368</v>
      </c>
      <c r="H171">
        <v>99.359399999999994</v>
      </c>
    </row>
    <row r="172" spans="3:8" x14ac:dyDescent="0.25">
      <c r="C172">
        <v>692</v>
      </c>
      <c r="D172">
        <v>99.379300000000001</v>
      </c>
      <c r="E172">
        <v>982</v>
      </c>
      <c r="F172">
        <v>99.385800000000003</v>
      </c>
      <c r="G172">
        <v>1369</v>
      </c>
      <c r="H172">
        <v>99.361400000000003</v>
      </c>
    </row>
    <row r="173" spans="3:8" x14ac:dyDescent="0.25">
      <c r="C173">
        <v>693</v>
      </c>
      <c r="D173">
        <v>99.3827</v>
      </c>
      <c r="E173">
        <v>983</v>
      </c>
      <c r="F173">
        <v>99.384100000000004</v>
      </c>
      <c r="G173">
        <v>1370</v>
      </c>
      <c r="H173">
        <v>99.362899999999996</v>
      </c>
    </row>
    <row r="174" spans="3:8" x14ac:dyDescent="0.25">
      <c r="C174">
        <v>694</v>
      </c>
      <c r="D174">
        <v>99.385599999999997</v>
      </c>
      <c r="E174">
        <v>984</v>
      </c>
      <c r="F174">
        <v>99.382300000000001</v>
      </c>
      <c r="G174">
        <v>1371</v>
      </c>
      <c r="H174">
        <v>99.363900000000001</v>
      </c>
    </row>
    <row r="175" spans="3:8" x14ac:dyDescent="0.25">
      <c r="C175">
        <v>695</v>
      </c>
      <c r="D175">
        <v>99.387900000000002</v>
      </c>
      <c r="E175">
        <v>985</v>
      </c>
      <c r="F175">
        <v>99.380200000000002</v>
      </c>
      <c r="G175">
        <v>1372</v>
      </c>
      <c r="H175">
        <v>99.364400000000003</v>
      </c>
    </row>
    <row r="176" spans="3:8" x14ac:dyDescent="0.25">
      <c r="C176">
        <v>696</v>
      </c>
      <c r="D176">
        <v>99.389700000000005</v>
      </c>
      <c r="E176">
        <v>986</v>
      </c>
      <c r="F176">
        <v>99.378</v>
      </c>
      <c r="G176">
        <v>1373</v>
      </c>
      <c r="H176">
        <v>99.364500000000007</v>
      </c>
    </row>
    <row r="177" spans="3:8" x14ac:dyDescent="0.25">
      <c r="C177">
        <v>697</v>
      </c>
      <c r="D177">
        <v>99.390999999999991</v>
      </c>
      <c r="E177">
        <v>987</v>
      </c>
      <c r="F177">
        <v>99.375500000000002</v>
      </c>
      <c r="G177">
        <v>1374</v>
      </c>
      <c r="H177">
        <v>99.36399999999999</v>
      </c>
    </row>
    <row r="178" spans="3:8" x14ac:dyDescent="0.25">
      <c r="C178">
        <v>698</v>
      </c>
      <c r="D178">
        <v>99.3917</v>
      </c>
      <c r="E178">
        <v>988</v>
      </c>
      <c r="F178">
        <v>99.372900000000001</v>
      </c>
      <c r="G178">
        <v>1375</v>
      </c>
      <c r="H178">
        <v>99.363</v>
      </c>
    </row>
    <row r="179" spans="3:8" x14ac:dyDescent="0.25">
      <c r="C179">
        <v>699</v>
      </c>
      <c r="D179">
        <v>99.391899999999993</v>
      </c>
      <c r="E179">
        <v>989</v>
      </c>
      <c r="F179">
        <v>99.370199999999997</v>
      </c>
      <c r="G179">
        <v>1376</v>
      </c>
      <c r="H179">
        <v>99.36160000000001</v>
      </c>
    </row>
    <row r="180" spans="3:8" x14ac:dyDescent="0.25">
      <c r="C180">
        <v>700</v>
      </c>
      <c r="D180">
        <v>99.391599999999997</v>
      </c>
      <c r="E180">
        <v>990</v>
      </c>
      <c r="F180">
        <v>99.3673</v>
      </c>
      <c r="G180">
        <v>1377</v>
      </c>
      <c r="H180">
        <v>99.359699999999989</v>
      </c>
    </row>
    <row r="181" spans="3:8" x14ac:dyDescent="0.25">
      <c r="C181">
        <v>701</v>
      </c>
      <c r="D181">
        <v>99.390500000000003</v>
      </c>
      <c r="E181">
        <v>991</v>
      </c>
      <c r="F181">
        <v>99.3643</v>
      </c>
      <c r="G181">
        <v>1378</v>
      </c>
      <c r="H181">
        <v>99.357300000000009</v>
      </c>
    </row>
    <row r="182" spans="3:8" x14ac:dyDescent="0.25">
      <c r="C182">
        <v>702</v>
      </c>
      <c r="D182">
        <v>99.38900000000001</v>
      </c>
      <c r="E182">
        <v>992</v>
      </c>
      <c r="F182">
        <v>99.3613</v>
      </c>
      <c r="G182">
        <v>1379</v>
      </c>
      <c r="H182">
        <v>99.354600000000005</v>
      </c>
    </row>
    <row r="183" spans="3:8" x14ac:dyDescent="0.25">
      <c r="C183">
        <v>703</v>
      </c>
      <c r="D183">
        <v>99.387</v>
      </c>
      <c r="E183">
        <v>993</v>
      </c>
      <c r="F183">
        <v>99.358199999999997</v>
      </c>
      <c r="G183">
        <v>1380</v>
      </c>
      <c r="H183">
        <v>99.351399999999998</v>
      </c>
    </row>
    <row r="184" spans="3:8" x14ac:dyDescent="0.25">
      <c r="C184">
        <v>704</v>
      </c>
      <c r="D184">
        <v>99.384500000000003</v>
      </c>
      <c r="E184">
        <v>994</v>
      </c>
      <c r="F184">
        <v>99.355199999999996</v>
      </c>
      <c r="G184">
        <v>1381</v>
      </c>
      <c r="H184">
        <v>99.347799999999992</v>
      </c>
    </row>
    <row r="185" spans="3:8" x14ac:dyDescent="0.25">
      <c r="C185">
        <v>705</v>
      </c>
      <c r="D185">
        <v>99.381699999999995</v>
      </c>
      <c r="E185">
        <v>995</v>
      </c>
      <c r="F185">
        <v>99.352099999999993</v>
      </c>
      <c r="G185">
        <v>1382</v>
      </c>
      <c r="H185">
        <v>99.343999999999994</v>
      </c>
    </row>
    <row r="186" spans="3:8" x14ac:dyDescent="0.25">
      <c r="C186">
        <v>706</v>
      </c>
      <c r="D186">
        <v>99.378399999999999</v>
      </c>
      <c r="E186">
        <v>996</v>
      </c>
      <c r="F186">
        <v>99.349100000000007</v>
      </c>
      <c r="G186">
        <v>1383</v>
      </c>
      <c r="H186">
        <v>99.339799999999997</v>
      </c>
    </row>
    <row r="187" spans="3:8" x14ac:dyDescent="0.25">
      <c r="C187">
        <v>707</v>
      </c>
      <c r="D187">
        <v>99.374899999999997</v>
      </c>
      <c r="E187">
        <v>997</v>
      </c>
      <c r="F187">
        <v>99.346100000000007</v>
      </c>
      <c r="G187">
        <v>1384</v>
      </c>
      <c r="H187">
        <v>99.335300000000004</v>
      </c>
    </row>
    <row r="188" spans="3:8" x14ac:dyDescent="0.25">
      <c r="C188">
        <v>708</v>
      </c>
      <c r="D188">
        <v>99.370999999999995</v>
      </c>
      <c r="E188">
        <v>998</v>
      </c>
      <c r="F188">
        <v>99.343299999999999</v>
      </c>
      <c r="G188">
        <v>1385</v>
      </c>
      <c r="H188">
        <v>99.330600000000004</v>
      </c>
    </row>
    <row r="189" spans="3:8" x14ac:dyDescent="0.25">
      <c r="C189">
        <v>709</v>
      </c>
      <c r="D189">
        <v>99.366799999999998</v>
      </c>
      <c r="E189">
        <v>999</v>
      </c>
      <c r="F189">
        <v>99.340499999999992</v>
      </c>
      <c r="G189">
        <v>1386</v>
      </c>
      <c r="H189">
        <v>99.325699999999998</v>
      </c>
    </row>
    <row r="190" spans="3:8" x14ac:dyDescent="0.25">
      <c r="C190">
        <v>710</v>
      </c>
      <c r="D190">
        <v>99.362499999999997</v>
      </c>
      <c r="E190">
        <v>1000</v>
      </c>
      <c r="F190">
        <v>99.337900000000005</v>
      </c>
      <c r="G190">
        <v>1387</v>
      </c>
      <c r="H190">
        <v>99.320599999999999</v>
      </c>
    </row>
    <row r="191" spans="3:8" x14ac:dyDescent="0.25">
      <c r="C191">
        <v>711</v>
      </c>
      <c r="D191">
        <v>99.358000000000004</v>
      </c>
      <c r="E191">
        <v>1001</v>
      </c>
      <c r="F191">
        <v>99.335599999999999</v>
      </c>
      <c r="G191">
        <v>1388</v>
      </c>
      <c r="H191">
        <v>99.3155</v>
      </c>
    </row>
    <row r="192" spans="3:8" x14ac:dyDescent="0.25">
      <c r="C192">
        <v>712</v>
      </c>
      <c r="D192">
        <v>99.353400000000008</v>
      </c>
      <c r="E192">
        <v>1002</v>
      </c>
      <c r="F192">
        <v>99.333400000000012</v>
      </c>
      <c r="G192">
        <v>1389</v>
      </c>
      <c r="H192">
        <v>99.310299999999998</v>
      </c>
    </row>
    <row r="193" spans="3:8" x14ac:dyDescent="0.25">
      <c r="C193">
        <v>713</v>
      </c>
      <c r="D193">
        <v>99.348799999999997</v>
      </c>
      <c r="E193">
        <v>1003</v>
      </c>
      <c r="F193">
        <v>99.331400000000002</v>
      </c>
      <c r="G193">
        <v>1390</v>
      </c>
      <c r="H193">
        <v>99.305099999999996</v>
      </c>
    </row>
    <row r="194" spans="3:8" x14ac:dyDescent="0.25">
      <c r="C194">
        <v>714</v>
      </c>
      <c r="D194">
        <v>99.344200000000001</v>
      </c>
      <c r="E194">
        <v>1004</v>
      </c>
      <c r="F194">
        <v>99.329700000000003</v>
      </c>
      <c r="G194">
        <v>1391</v>
      </c>
      <c r="H194">
        <v>99.3</v>
      </c>
    </row>
    <row r="195" spans="3:8" x14ac:dyDescent="0.25">
      <c r="C195">
        <v>715</v>
      </c>
      <c r="D195">
        <v>99.339699999999993</v>
      </c>
      <c r="E195">
        <v>1005</v>
      </c>
      <c r="F195">
        <v>99.328199999999995</v>
      </c>
      <c r="G195">
        <v>1392</v>
      </c>
      <c r="H195">
        <v>99.295000000000002</v>
      </c>
    </row>
    <row r="196" spans="3:8" x14ac:dyDescent="0.25">
      <c r="C196">
        <v>716</v>
      </c>
      <c r="D196">
        <v>99.335300000000004</v>
      </c>
      <c r="E196">
        <v>1006</v>
      </c>
      <c r="F196">
        <v>99.326999999999998</v>
      </c>
      <c r="G196">
        <v>1393</v>
      </c>
      <c r="H196">
        <v>99.290199999999999</v>
      </c>
    </row>
    <row r="197" spans="3:8" x14ac:dyDescent="0.25">
      <c r="C197">
        <v>717</v>
      </c>
      <c r="D197">
        <v>99.331100000000006</v>
      </c>
      <c r="E197">
        <v>1007</v>
      </c>
      <c r="F197">
        <v>99.326099999999997</v>
      </c>
      <c r="G197">
        <v>1394</v>
      </c>
      <c r="H197">
        <v>99.285600000000002</v>
      </c>
    </row>
    <row r="198" spans="3:8" x14ac:dyDescent="0.25">
      <c r="C198">
        <v>718</v>
      </c>
      <c r="D198">
        <v>99.327100000000002</v>
      </c>
      <c r="E198">
        <v>1008</v>
      </c>
      <c r="F198">
        <v>99.325400000000002</v>
      </c>
      <c r="G198">
        <v>1395</v>
      </c>
      <c r="H198">
        <v>99.281199999999998</v>
      </c>
    </row>
    <row r="199" spans="3:8" x14ac:dyDescent="0.25">
      <c r="C199">
        <v>719</v>
      </c>
      <c r="D199">
        <v>99.323399999999992</v>
      </c>
      <c r="E199">
        <v>1009</v>
      </c>
      <c r="F199">
        <v>99.325100000000006</v>
      </c>
      <c r="G199">
        <v>1396</v>
      </c>
      <c r="H199">
        <v>99.277199999999993</v>
      </c>
    </row>
    <row r="200" spans="3:8" x14ac:dyDescent="0.25">
      <c r="C200">
        <v>720</v>
      </c>
      <c r="D200">
        <v>99.320099999999996</v>
      </c>
      <c r="E200">
        <v>1010</v>
      </c>
      <c r="F200">
        <v>99.325000000000003</v>
      </c>
      <c r="G200">
        <v>1397</v>
      </c>
      <c r="H200">
        <v>99.273499999999999</v>
      </c>
    </row>
    <row r="201" spans="3:8" x14ac:dyDescent="0.25">
      <c r="C201">
        <v>721</v>
      </c>
      <c r="D201">
        <v>99.3172</v>
      </c>
      <c r="E201">
        <v>1011</v>
      </c>
      <c r="F201">
        <v>99.325199999999995</v>
      </c>
      <c r="G201">
        <v>1398</v>
      </c>
      <c r="H201">
        <v>99.270300000000006</v>
      </c>
    </row>
    <row r="202" spans="3:8" x14ac:dyDescent="0.25">
      <c r="C202">
        <v>722</v>
      </c>
      <c r="D202">
        <v>99.314700000000002</v>
      </c>
      <c r="E202">
        <v>1012</v>
      </c>
      <c r="F202">
        <v>99.325699999999998</v>
      </c>
      <c r="G202">
        <v>1399</v>
      </c>
      <c r="H202">
        <v>99.267499999999998</v>
      </c>
    </row>
    <row r="203" spans="3:8" x14ac:dyDescent="0.25">
      <c r="C203">
        <v>723</v>
      </c>
      <c r="D203">
        <v>99.312599999999989</v>
      </c>
      <c r="E203">
        <v>1013</v>
      </c>
      <c r="F203">
        <v>99.326499999999996</v>
      </c>
      <c r="G203">
        <v>1400</v>
      </c>
      <c r="H203">
        <v>99.265199999999993</v>
      </c>
    </row>
    <row r="204" spans="3:8" x14ac:dyDescent="0.25">
      <c r="C204">
        <v>724</v>
      </c>
      <c r="D204">
        <v>99.311000000000007</v>
      </c>
      <c r="E204">
        <v>1014</v>
      </c>
      <c r="F204">
        <v>99.327500000000001</v>
      </c>
      <c r="G204">
        <v>1401</v>
      </c>
      <c r="H204">
        <v>99.263400000000004</v>
      </c>
    </row>
    <row r="205" spans="3:8" x14ac:dyDescent="0.25">
      <c r="C205">
        <v>725</v>
      </c>
      <c r="D205">
        <v>99.309899999999999</v>
      </c>
      <c r="E205">
        <v>1015</v>
      </c>
      <c r="F205">
        <v>99.328800000000001</v>
      </c>
      <c r="G205">
        <v>1402</v>
      </c>
      <c r="H205">
        <v>99.262100000000004</v>
      </c>
    </row>
    <row r="206" spans="3:8" x14ac:dyDescent="0.25">
      <c r="C206">
        <v>726</v>
      </c>
      <c r="D206">
        <v>99.309300000000007</v>
      </c>
      <c r="E206">
        <v>1016</v>
      </c>
      <c r="F206">
        <v>99.330300000000008</v>
      </c>
      <c r="G206">
        <v>1403</v>
      </c>
      <c r="H206">
        <v>99.261299999999991</v>
      </c>
    </row>
    <row r="207" spans="3:8" x14ac:dyDescent="0.25">
      <c r="C207">
        <v>727</v>
      </c>
      <c r="D207">
        <v>99.309200000000004</v>
      </c>
      <c r="E207">
        <v>1017</v>
      </c>
      <c r="F207">
        <v>99.33189999999999</v>
      </c>
      <c r="G207">
        <v>1404</v>
      </c>
      <c r="H207">
        <v>99.261099999999999</v>
      </c>
    </row>
    <row r="208" spans="3:8" x14ac:dyDescent="0.25">
      <c r="C208">
        <v>728</v>
      </c>
      <c r="D208">
        <v>99.309600000000003</v>
      </c>
      <c r="E208">
        <v>1018</v>
      </c>
      <c r="F208">
        <v>99.333800000000011</v>
      </c>
      <c r="G208">
        <v>1405</v>
      </c>
      <c r="H208">
        <v>99.261399999999995</v>
      </c>
    </row>
    <row r="209" spans="3:8" x14ac:dyDescent="0.25">
      <c r="C209">
        <v>729</v>
      </c>
      <c r="D209">
        <v>99.310500000000005</v>
      </c>
      <c r="E209">
        <v>1019</v>
      </c>
      <c r="F209">
        <v>99.335799999999992</v>
      </c>
      <c r="G209">
        <v>1406</v>
      </c>
      <c r="H209">
        <v>99.262200000000007</v>
      </c>
    </row>
    <row r="210" spans="3:8" x14ac:dyDescent="0.25">
      <c r="C210">
        <v>730</v>
      </c>
      <c r="D210">
        <v>99.311799999999991</v>
      </c>
      <c r="E210">
        <v>1020</v>
      </c>
      <c r="F210">
        <v>99.338000000000008</v>
      </c>
      <c r="G210">
        <v>1407</v>
      </c>
      <c r="H210">
        <v>99.263500000000008</v>
      </c>
    </row>
    <row r="211" spans="3:8" x14ac:dyDescent="0.25">
      <c r="C211">
        <v>731</v>
      </c>
      <c r="D211">
        <v>99.313500000000005</v>
      </c>
      <c r="E211">
        <v>1021</v>
      </c>
      <c r="F211">
        <v>99.340199999999996</v>
      </c>
      <c r="G211">
        <v>1408</v>
      </c>
      <c r="H211">
        <v>99.2654</v>
      </c>
    </row>
    <row r="212" spans="3:8" x14ac:dyDescent="0.25">
      <c r="C212">
        <v>732</v>
      </c>
      <c r="D212">
        <v>99.315699999999993</v>
      </c>
      <c r="E212">
        <v>1022</v>
      </c>
      <c r="F212">
        <v>99.342600000000004</v>
      </c>
      <c r="G212">
        <v>1409</v>
      </c>
      <c r="H212">
        <v>99.267600000000002</v>
      </c>
    </row>
    <row r="213" spans="3:8" x14ac:dyDescent="0.25">
      <c r="C213">
        <v>733</v>
      </c>
      <c r="D213">
        <v>99.318100000000001</v>
      </c>
      <c r="E213">
        <v>1023</v>
      </c>
      <c r="F213">
        <v>99.344899999999996</v>
      </c>
      <c r="G213">
        <v>1410</v>
      </c>
      <c r="H213">
        <v>99.270300000000006</v>
      </c>
    </row>
    <row r="214" spans="3:8" x14ac:dyDescent="0.25">
      <c r="C214">
        <v>734</v>
      </c>
      <c r="D214">
        <v>99.320899999999995</v>
      </c>
      <c r="E214">
        <v>1024</v>
      </c>
      <c r="F214">
        <v>99.347399999999993</v>
      </c>
      <c r="G214">
        <v>1411</v>
      </c>
      <c r="H214">
        <v>99.273299999999992</v>
      </c>
    </row>
    <row r="215" spans="3:8" x14ac:dyDescent="0.25">
      <c r="C215">
        <v>735</v>
      </c>
      <c r="D215">
        <v>99.323899999999995</v>
      </c>
      <c r="E215">
        <v>1025</v>
      </c>
      <c r="F215">
        <v>99.349800000000002</v>
      </c>
      <c r="G215">
        <v>1412</v>
      </c>
      <c r="H215">
        <v>99.276699999999991</v>
      </c>
    </row>
    <row r="216" spans="3:8" x14ac:dyDescent="0.25">
      <c r="C216">
        <v>736</v>
      </c>
      <c r="D216">
        <v>99.327200000000005</v>
      </c>
      <c r="E216">
        <v>1026</v>
      </c>
      <c r="F216">
        <v>99.352199999999996</v>
      </c>
      <c r="G216">
        <v>1413</v>
      </c>
      <c r="H216">
        <v>99.2804</v>
      </c>
    </row>
    <row r="217" spans="3:8" x14ac:dyDescent="0.25">
      <c r="C217">
        <v>737</v>
      </c>
      <c r="D217">
        <v>99.330600000000004</v>
      </c>
      <c r="E217">
        <v>1027</v>
      </c>
      <c r="F217">
        <v>99.354600000000005</v>
      </c>
      <c r="G217">
        <v>1414</v>
      </c>
      <c r="H217">
        <v>99.284300000000002</v>
      </c>
    </row>
    <row r="218" spans="3:8" x14ac:dyDescent="0.25">
      <c r="C218">
        <v>738</v>
      </c>
      <c r="D218">
        <v>99.334100000000007</v>
      </c>
      <c r="E218">
        <v>1028</v>
      </c>
      <c r="F218">
        <v>99.35690000000001</v>
      </c>
      <c r="G218">
        <v>1415</v>
      </c>
      <c r="H218">
        <v>99.288399999999996</v>
      </c>
    </row>
    <row r="219" spans="3:8" x14ac:dyDescent="0.25">
      <c r="C219">
        <v>739</v>
      </c>
      <c r="D219">
        <v>99.337699999999998</v>
      </c>
      <c r="E219">
        <v>1029</v>
      </c>
      <c r="F219">
        <v>99.359099999999998</v>
      </c>
      <c r="G219">
        <v>1416</v>
      </c>
      <c r="H219">
        <v>99.292699999999996</v>
      </c>
    </row>
    <row r="220" spans="3:8" x14ac:dyDescent="0.25">
      <c r="C220">
        <v>740</v>
      </c>
      <c r="D220">
        <v>99.341400000000007</v>
      </c>
      <c r="E220">
        <v>1030</v>
      </c>
      <c r="F220">
        <v>99.361200000000011</v>
      </c>
      <c r="G220">
        <v>1417</v>
      </c>
      <c r="H220">
        <v>99.2971</v>
      </c>
    </row>
    <row r="221" spans="3:8" x14ac:dyDescent="0.25">
      <c r="C221">
        <v>741</v>
      </c>
      <c r="D221">
        <v>99.344999999999999</v>
      </c>
      <c r="E221">
        <v>1031</v>
      </c>
      <c r="F221">
        <v>99.363199999999992</v>
      </c>
      <c r="G221">
        <v>1418</v>
      </c>
      <c r="H221">
        <v>99.301600000000008</v>
      </c>
    </row>
    <row r="222" spans="3:8" x14ac:dyDescent="0.25">
      <c r="C222">
        <v>742</v>
      </c>
      <c r="D222">
        <v>99.348600000000005</v>
      </c>
      <c r="E222">
        <v>1032</v>
      </c>
      <c r="F222">
        <v>99.365099999999998</v>
      </c>
      <c r="G222">
        <v>1419</v>
      </c>
      <c r="H222">
        <v>99.306100000000001</v>
      </c>
    </row>
    <row r="223" spans="3:8" x14ac:dyDescent="0.25">
      <c r="C223">
        <v>743</v>
      </c>
      <c r="D223">
        <v>99.352199999999996</v>
      </c>
      <c r="E223">
        <v>1033</v>
      </c>
      <c r="F223">
        <v>99.366799999999998</v>
      </c>
      <c r="G223">
        <v>1420</v>
      </c>
      <c r="H223">
        <v>99.310600000000008</v>
      </c>
    </row>
    <row r="224" spans="3:8" x14ac:dyDescent="0.25">
      <c r="C224">
        <v>744</v>
      </c>
      <c r="D224">
        <v>99.355599999999995</v>
      </c>
      <c r="E224">
        <v>1034</v>
      </c>
      <c r="F224">
        <v>99.368300000000005</v>
      </c>
      <c r="G224">
        <v>1421</v>
      </c>
      <c r="H224">
        <v>99.314999999999998</v>
      </c>
    </row>
    <row r="225" spans="3:8" x14ac:dyDescent="0.25">
      <c r="C225">
        <v>745</v>
      </c>
      <c r="D225">
        <v>99.358800000000002</v>
      </c>
      <c r="E225">
        <v>1035</v>
      </c>
      <c r="F225">
        <v>99.369700000000009</v>
      </c>
      <c r="G225">
        <v>1422</v>
      </c>
      <c r="H225">
        <v>99.319400000000002</v>
      </c>
    </row>
    <row r="226" spans="3:8" x14ac:dyDescent="0.25">
      <c r="C226">
        <v>746</v>
      </c>
      <c r="D226">
        <v>99.361900000000006</v>
      </c>
      <c r="E226">
        <v>1036</v>
      </c>
      <c r="F226">
        <v>99.370999999999995</v>
      </c>
      <c r="G226">
        <v>1423</v>
      </c>
      <c r="H226">
        <v>99.323599999999999</v>
      </c>
    </row>
    <row r="227" spans="3:8" x14ac:dyDescent="0.25">
      <c r="C227">
        <v>747</v>
      </c>
      <c r="D227">
        <v>99.364800000000002</v>
      </c>
      <c r="E227">
        <v>1037</v>
      </c>
      <c r="F227">
        <v>99.372</v>
      </c>
      <c r="G227">
        <v>1424</v>
      </c>
      <c r="H227">
        <v>99.327699999999993</v>
      </c>
    </row>
    <row r="228" spans="3:8" x14ac:dyDescent="0.25">
      <c r="C228">
        <v>748</v>
      </c>
      <c r="D228">
        <v>99.367499999999993</v>
      </c>
      <c r="E228">
        <v>1038</v>
      </c>
      <c r="F228">
        <v>99.372900000000001</v>
      </c>
      <c r="G228">
        <v>1425</v>
      </c>
      <c r="H228">
        <v>99.331599999999995</v>
      </c>
    </row>
    <row r="229" spans="3:8" x14ac:dyDescent="0.25">
      <c r="C229">
        <v>749</v>
      </c>
      <c r="D229">
        <v>99.37</v>
      </c>
      <c r="E229">
        <v>1039</v>
      </c>
      <c r="F229">
        <v>99.373500000000007</v>
      </c>
      <c r="G229">
        <v>1426</v>
      </c>
      <c r="H229">
        <v>99.335399999999993</v>
      </c>
    </row>
    <row r="230" spans="3:8" x14ac:dyDescent="0.25">
      <c r="C230">
        <v>750</v>
      </c>
      <c r="D230">
        <v>99.372199999999992</v>
      </c>
      <c r="E230">
        <v>1040</v>
      </c>
      <c r="F230">
        <v>99.373999999999995</v>
      </c>
      <c r="G230">
        <v>1427</v>
      </c>
      <c r="H230">
        <v>99.338899999999995</v>
      </c>
    </row>
    <row r="231" spans="3:8" x14ac:dyDescent="0.25">
      <c r="C231">
        <v>751</v>
      </c>
      <c r="D231">
        <v>99.374099999999999</v>
      </c>
      <c r="E231">
        <v>1041</v>
      </c>
      <c r="F231">
        <v>99.374300000000005</v>
      </c>
      <c r="G231">
        <v>1428</v>
      </c>
      <c r="H231">
        <v>99.342200000000005</v>
      </c>
    </row>
    <row r="232" spans="3:8" x14ac:dyDescent="0.25">
      <c r="C232">
        <v>752</v>
      </c>
      <c r="D232">
        <v>99.375799999999998</v>
      </c>
      <c r="E232">
        <v>1042</v>
      </c>
      <c r="F232">
        <v>99.374399999999994</v>
      </c>
      <c r="G232">
        <v>1429</v>
      </c>
      <c r="H232">
        <v>99.345300000000009</v>
      </c>
    </row>
    <row r="233" spans="3:8" x14ac:dyDescent="0.25">
      <c r="C233">
        <v>753</v>
      </c>
      <c r="D233">
        <v>99.377200000000002</v>
      </c>
      <c r="E233">
        <v>1043</v>
      </c>
      <c r="F233">
        <v>99.374300000000005</v>
      </c>
      <c r="G233">
        <v>1430</v>
      </c>
      <c r="H233">
        <v>99.348099999999988</v>
      </c>
    </row>
    <row r="234" spans="3:8" x14ac:dyDescent="0.25">
      <c r="C234">
        <v>754</v>
      </c>
      <c r="D234">
        <v>99.378299999999996</v>
      </c>
      <c r="E234">
        <v>1044</v>
      </c>
      <c r="F234">
        <v>99.373999999999995</v>
      </c>
      <c r="G234">
        <v>1431</v>
      </c>
      <c r="H234">
        <v>99.3506</v>
      </c>
    </row>
    <row r="235" spans="3:8" x14ac:dyDescent="0.25">
      <c r="C235">
        <v>755</v>
      </c>
      <c r="D235">
        <v>99.379099999999994</v>
      </c>
      <c r="E235">
        <v>1045</v>
      </c>
      <c r="F235">
        <v>99.373599999999996</v>
      </c>
      <c r="G235">
        <v>1432</v>
      </c>
      <c r="H235">
        <v>99.352900000000005</v>
      </c>
    </row>
    <row r="236" spans="3:8" x14ac:dyDescent="0.25">
      <c r="C236">
        <v>756</v>
      </c>
      <c r="D236">
        <v>99.379599999999996</v>
      </c>
      <c r="E236">
        <v>1046</v>
      </c>
      <c r="F236">
        <v>99.373000000000005</v>
      </c>
      <c r="G236">
        <v>1433</v>
      </c>
      <c r="H236">
        <v>99.354900000000001</v>
      </c>
    </row>
    <row r="237" spans="3:8" x14ac:dyDescent="0.25">
      <c r="C237">
        <v>757</v>
      </c>
      <c r="D237">
        <v>99.379799999999989</v>
      </c>
      <c r="E237">
        <v>1047</v>
      </c>
      <c r="F237">
        <v>99.372199999999992</v>
      </c>
      <c r="G237">
        <v>1434</v>
      </c>
      <c r="H237">
        <v>99.3566</v>
      </c>
    </row>
    <row r="238" spans="3:8" x14ac:dyDescent="0.25">
      <c r="C238">
        <v>758</v>
      </c>
      <c r="D238">
        <v>99.3797</v>
      </c>
      <c r="E238">
        <v>1048</v>
      </c>
      <c r="F238">
        <v>99.371299999999991</v>
      </c>
      <c r="G238">
        <v>1435</v>
      </c>
      <c r="H238">
        <v>99.358000000000004</v>
      </c>
    </row>
    <row r="239" spans="3:8" x14ac:dyDescent="0.25">
      <c r="C239">
        <v>759</v>
      </c>
      <c r="D239">
        <v>99.379300000000001</v>
      </c>
      <c r="E239">
        <v>1049</v>
      </c>
      <c r="F239">
        <v>99.370199999999997</v>
      </c>
      <c r="G239">
        <v>1436</v>
      </c>
      <c r="H239">
        <v>99.359099999999998</v>
      </c>
    </row>
    <row r="240" spans="3:8" x14ac:dyDescent="0.25">
      <c r="C240">
        <v>760</v>
      </c>
      <c r="D240">
        <v>99.378699999999995</v>
      </c>
      <c r="E240">
        <v>1050</v>
      </c>
      <c r="F240">
        <v>99.369100000000003</v>
      </c>
      <c r="G240">
        <v>1437</v>
      </c>
      <c r="H240">
        <v>99.359899999999996</v>
      </c>
    </row>
    <row r="241" spans="3:8" x14ac:dyDescent="0.25">
      <c r="C241">
        <v>761</v>
      </c>
      <c r="D241">
        <v>99.377700000000004</v>
      </c>
      <c r="E241">
        <v>1051</v>
      </c>
      <c r="F241">
        <v>99.367799999999988</v>
      </c>
      <c r="G241">
        <v>1438</v>
      </c>
      <c r="H241">
        <v>99.360399999999998</v>
      </c>
    </row>
    <row r="242" spans="3:8" x14ac:dyDescent="0.25">
      <c r="C242">
        <v>762</v>
      </c>
      <c r="D242">
        <v>99.376500000000007</v>
      </c>
      <c r="E242">
        <v>1052</v>
      </c>
      <c r="F242">
        <v>99.366399999999999</v>
      </c>
      <c r="G242">
        <v>1439</v>
      </c>
      <c r="H242">
        <v>99.360700000000008</v>
      </c>
    </row>
    <row r="243" spans="3:8" x14ac:dyDescent="0.25">
      <c r="C243">
        <v>763</v>
      </c>
      <c r="D243">
        <v>99.375100000000003</v>
      </c>
      <c r="E243">
        <v>1053</v>
      </c>
      <c r="F243">
        <v>99.364900000000006</v>
      </c>
      <c r="G243">
        <v>1440</v>
      </c>
      <c r="H243">
        <v>99.360600000000005</v>
      </c>
    </row>
    <row r="244" spans="3:8" x14ac:dyDescent="0.25">
      <c r="C244">
        <v>764</v>
      </c>
      <c r="D244">
        <v>99.3733</v>
      </c>
      <c r="E244">
        <v>1054</v>
      </c>
      <c r="F244">
        <v>99.363399999999999</v>
      </c>
      <c r="G244">
        <v>1441</v>
      </c>
      <c r="H244">
        <v>99.360299999999995</v>
      </c>
    </row>
    <row r="245" spans="3:8" x14ac:dyDescent="0.25">
      <c r="C245">
        <v>765</v>
      </c>
      <c r="D245">
        <v>99.371399999999994</v>
      </c>
      <c r="E245">
        <v>1055</v>
      </c>
      <c r="F245">
        <v>99.361800000000002</v>
      </c>
      <c r="G245">
        <v>1442</v>
      </c>
      <c r="H245">
        <v>99.359699999999989</v>
      </c>
    </row>
    <row r="246" spans="3:8" x14ac:dyDescent="0.25">
      <c r="C246">
        <v>766</v>
      </c>
      <c r="D246">
        <v>99.369200000000006</v>
      </c>
      <c r="E246">
        <v>1056</v>
      </c>
      <c r="F246">
        <v>99.360199999999992</v>
      </c>
      <c r="G246">
        <v>1443</v>
      </c>
      <c r="H246">
        <v>99.358800000000002</v>
      </c>
    </row>
    <row r="247" spans="3:8" x14ac:dyDescent="0.25">
      <c r="C247">
        <v>767</v>
      </c>
      <c r="D247">
        <v>99.366900000000001</v>
      </c>
      <c r="E247">
        <v>1057</v>
      </c>
      <c r="F247">
        <v>99.358500000000006</v>
      </c>
      <c r="G247">
        <v>1444</v>
      </c>
      <c r="H247">
        <v>99.357600000000005</v>
      </c>
    </row>
    <row r="248" spans="3:8" x14ac:dyDescent="0.25">
      <c r="C248">
        <v>768</v>
      </c>
      <c r="D248">
        <v>99.3643</v>
      </c>
      <c r="E248">
        <v>1058</v>
      </c>
      <c r="F248">
        <v>99.35690000000001</v>
      </c>
      <c r="G248">
        <v>1445</v>
      </c>
      <c r="H248">
        <v>99.356200000000001</v>
      </c>
    </row>
    <row r="249" spans="3:8" x14ac:dyDescent="0.25">
      <c r="C249">
        <v>769</v>
      </c>
      <c r="D249">
        <v>99.36160000000001</v>
      </c>
      <c r="E249">
        <v>1059</v>
      </c>
      <c r="F249">
        <v>99.355199999999996</v>
      </c>
      <c r="G249">
        <v>1446</v>
      </c>
      <c r="H249">
        <v>99.354600000000005</v>
      </c>
    </row>
    <row r="250" spans="3:8" x14ac:dyDescent="0.25">
      <c r="C250">
        <v>770</v>
      </c>
      <c r="D250">
        <v>99.358800000000002</v>
      </c>
      <c r="E250">
        <v>1060</v>
      </c>
      <c r="F250">
        <v>99.3536</v>
      </c>
      <c r="G250">
        <v>1447</v>
      </c>
      <c r="H250">
        <v>99.352699999999999</v>
      </c>
    </row>
    <row r="251" spans="3:8" x14ac:dyDescent="0.25">
      <c r="C251">
        <v>771</v>
      </c>
      <c r="D251">
        <v>99.355800000000002</v>
      </c>
      <c r="E251">
        <v>1061</v>
      </c>
      <c r="F251">
        <v>99.352099999999993</v>
      </c>
      <c r="G251">
        <v>1448</v>
      </c>
      <c r="H251">
        <v>99.3506</v>
      </c>
    </row>
    <row r="252" spans="3:8" x14ac:dyDescent="0.25">
      <c r="C252">
        <v>772</v>
      </c>
      <c r="D252">
        <v>99.352699999999999</v>
      </c>
      <c r="E252">
        <v>1062</v>
      </c>
      <c r="F252">
        <v>99.3506</v>
      </c>
      <c r="G252">
        <v>1449</v>
      </c>
      <c r="H252">
        <v>99.348299999999995</v>
      </c>
    </row>
    <row r="253" spans="3:8" x14ac:dyDescent="0.25">
      <c r="C253">
        <v>773</v>
      </c>
      <c r="D253">
        <v>99.349600000000009</v>
      </c>
      <c r="E253">
        <v>1063</v>
      </c>
      <c r="F253">
        <v>99.349100000000007</v>
      </c>
      <c r="G253">
        <v>1450</v>
      </c>
      <c r="H253">
        <v>99.345799999999997</v>
      </c>
    </row>
    <row r="254" spans="3:8" x14ac:dyDescent="0.25">
      <c r="C254">
        <v>774</v>
      </c>
      <c r="D254">
        <v>99.346400000000003</v>
      </c>
      <c r="E254">
        <v>1064</v>
      </c>
      <c r="F254">
        <v>99.347700000000003</v>
      </c>
      <c r="G254">
        <v>1451</v>
      </c>
      <c r="H254">
        <v>99.343099999999993</v>
      </c>
    </row>
    <row r="255" spans="3:8" x14ac:dyDescent="0.25">
      <c r="C255">
        <v>775</v>
      </c>
      <c r="D255">
        <v>99.343099999999993</v>
      </c>
      <c r="E255">
        <v>1065</v>
      </c>
      <c r="F255">
        <v>99.346500000000006</v>
      </c>
      <c r="G255">
        <v>1452</v>
      </c>
      <c r="H255">
        <v>99.340199999999996</v>
      </c>
    </row>
    <row r="256" spans="3:8" x14ac:dyDescent="0.25">
      <c r="C256">
        <v>776</v>
      </c>
      <c r="D256">
        <v>99.3399</v>
      </c>
      <c r="E256">
        <v>1066</v>
      </c>
      <c r="F256">
        <v>99.345300000000009</v>
      </c>
      <c r="G256">
        <v>1453</v>
      </c>
      <c r="H256">
        <v>99.33720000000001</v>
      </c>
    </row>
    <row r="257" spans="3:8" x14ac:dyDescent="0.25">
      <c r="C257">
        <v>777</v>
      </c>
      <c r="D257">
        <v>99.336699999999993</v>
      </c>
      <c r="E257">
        <v>1067</v>
      </c>
      <c r="F257">
        <v>99.344200000000001</v>
      </c>
      <c r="G257">
        <v>1454</v>
      </c>
      <c r="H257">
        <v>99.334000000000003</v>
      </c>
    </row>
    <row r="258" spans="3:8" x14ac:dyDescent="0.25">
      <c r="C258">
        <v>778</v>
      </c>
      <c r="D258">
        <v>99.333600000000004</v>
      </c>
      <c r="E258">
        <v>1068</v>
      </c>
      <c r="F258">
        <v>99.343299999999999</v>
      </c>
      <c r="G258">
        <v>1455</v>
      </c>
      <c r="H258">
        <v>99.330799999999996</v>
      </c>
    </row>
    <row r="259" spans="3:8" x14ac:dyDescent="0.25">
      <c r="C259">
        <v>779</v>
      </c>
      <c r="D259">
        <v>99.330500000000001</v>
      </c>
      <c r="E259">
        <v>1069</v>
      </c>
      <c r="F259">
        <v>99.342399999999998</v>
      </c>
      <c r="G259">
        <v>1456</v>
      </c>
      <c r="H259">
        <v>99.327399999999997</v>
      </c>
    </row>
    <row r="260" spans="3:8" x14ac:dyDescent="0.25">
      <c r="C260">
        <v>780</v>
      </c>
      <c r="D260">
        <v>99.327600000000004</v>
      </c>
      <c r="E260">
        <v>1070</v>
      </c>
      <c r="F260">
        <v>99.341700000000003</v>
      </c>
      <c r="G260">
        <v>1457</v>
      </c>
      <c r="H260">
        <v>99.323899999999995</v>
      </c>
    </row>
    <row r="261" spans="3:8" x14ac:dyDescent="0.25">
      <c r="C261">
        <v>781</v>
      </c>
      <c r="D261">
        <v>99.324799999999996</v>
      </c>
      <c r="E261">
        <v>1071</v>
      </c>
      <c r="F261">
        <v>99.341100000000012</v>
      </c>
      <c r="G261">
        <v>1458</v>
      </c>
      <c r="H261">
        <v>99.320299999999989</v>
      </c>
    </row>
    <row r="262" spans="3:8" x14ac:dyDescent="0.25">
      <c r="C262">
        <v>782</v>
      </c>
      <c r="D262">
        <v>99.322200000000009</v>
      </c>
      <c r="E262">
        <v>1072</v>
      </c>
      <c r="F262">
        <v>99.340699999999998</v>
      </c>
      <c r="G262">
        <v>1459</v>
      </c>
      <c r="H262">
        <v>99.316699999999997</v>
      </c>
    </row>
    <row r="263" spans="3:8" x14ac:dyDescent="0.25">
      <c r="C263">
        <v>783</v>
      </c>
      <c r="D263">
        <v>99.319699999999997</v>
      </c>
      <c r="E263">
        <v>1073</v>
      </c>
      <c r="F263">
        <v>99.340299999999999</v>
      </c>
      <c r="G263">
        <v>1460</v>
      </c>
      <c r="H263">
        <v>99.313000000000002</v>
      </c>
    </row>
    <row r="264" spans="3:8" x14ac:dyDescent="0.25">
      <c r="C264">
        <v>784</v>
      </c>
      <c r="D264">
        <v>99.31750000000001</v>
      </c>
      <c r="E264">
        <v>1074</v>
      </c>
      <c r="F264">
        <v>99.340099999999993</v>
      </c>
      <c r="G264">
        <v>1461</v>
      </c>
      <c r="H264">
        <v>99.309300000000007</v>
      </c>
    </row>
    <row r="265" spans="3:8" x14ac:dyDescent="0.25">
      <c r="C265">
        <v>785</v>
      </c>
      <c r="D265">
        <v>99.3155</v>
      </c>
      <c r="E265">
        <v>1075</v>
      </c>
      <c r="F265">
        <v>99.339999999999989</v>
      </c>
      <c r="G265">
        <v>1462</v>
      </c>
      <c r="H265">
        <v>99.305700000000002</v>
      </c>
    </row>
    <row r="266" spans="3:8" x14ac:dyDescent="0.25">
      <c r="C266">
        <v>786</v>
      </c>
      <c r="D266">
        <v>99.313800000000001</v>
      </c>
      <c r="E266">
        <v>1076</v>
      </c>
      <c r="F266">
        <v>99.339999999999989</v>
      </c>
      <c r="G266">
        <v>1463</v>
      </c>
      <c r="H266">
        <v>99.302000000000007</v>
      </c>
    </row>
    <row r="267" spans="3:8" x14ac:dyDescent="0.25">
      <c r="C267">
        <v>787</v>
      </c>
      <c r="D267">
        <v>99.312399999999997</v>
      </c>
      <c r="E267">
        <v>1077</v>
      </c>
      <c r="F267">
        <v>99.340099999999993</v>
      </c>
      <c r="G267">
        <v>1464</v>
      </c>
      <c r="H267">
        <v>99.298400000000001</v>
      </c>
    </row>
    <row r="268" spans="3:8" x14ac:dyDescent="0.25">
      <c r="C268">
        <v>788</v>
      </c>
      <c r="D268">
        <v>99.311300000000003</v>
      </c>
      <c r="E268">
        <v>1078</v>
      </c>
      <c r="F268">
        <v>99.340399999999988</v>
      </c>
      <c r="G268">
        <v>1465</v>
      </c>
      <c r="H268">
        <v>99.294800000000009</v>
      </c>
    </row>
    <row r="269" spans="3:8" x14ac:dyDescent="0.25">
      <c r="C269">
        <v>789</v>
      </c>
      <c r="D269">
        <v>99.310400000000001</v>
      </c>
      <c r="E269">
        <v>1079</v>
      </c>
      <c r="F269">
        <v>99.340699999999998</v>
      </c>
      <c r="G269">
        <v>1466</v>
      </c>
      <c r="H269">
        <v>99.291399999999996</v>
      </c>
    </row>
    <row r="270" spans="3:8" x14ac:dyDescent="0.25">
      <c r="C270">
        <v>790</v>
      </c>
      <c r="D270">
        <v>99.309899999999999</v>
      </c>
      <c r="E270">
        <v>1080</v>
      </c>
      <c r="F270">
        <v>99.341000000000008</v>
      </c>
      <c r="G270">
        <v>1467</v>
      </c>
      <c r="H270">
        <v>99.287999999999997</v>
      </c>
    </row>
    <row r="271" spans="3:8" x14ac:dyDescent="0.25">
      <c r="C271">
        <v>791</v>
      </c>
      <c r="D271">
        <v>99.30980000000001</v>
      </c>
      <c r="E271">
        <v>1081</v>
      </c>
      <c r="F271">
        <v>99.341500000000011</v>
      </c>
      <c r="G271">
        <v>1468</v>
      </c>
      <c r="H271">
        <v>99.284700000000001</v>
      </c>
    </row>
    <row r="272" spans="3:8" x14ac:dyDescent="0.25">
      <c r="C272">
        <v>792</v>
      </c>
      <c r="D272">
        <v>99.309899999999999</v>
      </c>
      <c r="E272">
        <v>1082</v>
      </c>
      <c r="F272">
        <v>99.341999999999999</v>
      </c>
      <c r="G272">
        <v>1469</v>
      </c>
      <c r="H272">
        <v>99.281599999999997</v>
      </c>
    </row>
    <row r="273" spans="3:8" x14ac:dyDescent="0.25">
      <c r="C273">
        <v>793</v>
      </c>
      <c r="D273">
        <v>99.310400000000001</v>
      </c>
      <c r="E273">
        <v>1083</v>
      </c>
      <c r="F273">
        <v>99.342500000000001</v>
      </c>
      <c r="G273">
        <v>1470</v>
      </c>
      <c r="H273">
        <v>99.278599999999997</v>
      </c>
    </row>
    <row r="274" spans="3:8" x14ac:dyDescent="0.25">
      <c r="C274">
        <v>794</v>
      </c>
      <c r="D274">
        <v>99.311199999999999</v>
      </c>
      <c r="E274">
        <v>1084</v>
      </c>
      <c r="F274">
        <v>99.343099999999993</v>
      </c>
      <c r="G274">
        <v>1471</v>
      </c>
      <c r="H274">
        <v>99.275800000000004</v>
      </c>
    </row>
    <row r="275" spans="3:8" x14ac:dyDescent="0.25">
      <c r="C275">
        <v>795</v>
      </c>
      <c r="D275">
        <v>99.312399999999997</v>
      </c>
      <c r="E275">
        <v>1085</v>
      </c>
      <c r="F275">
        <v>99.343699999999998</v>
      </c>
      <c r="G275">
        <v>1472</v>
      </c>
      <c r="H275">
        <v>99.273199999999989</v>
      </c>
    </row>
    <row r="276" spans="3:8" x14ac:dyDescent="0.25">
      <c r="C276">
        <v>796</v>
      </c>
      <c r="D276">
        <v>99.313800000000001</v>
      </c>
      <c r="E276">
        <v>1086</v>
      </c>
      <c r="F276">
        <v>99.34429999999999</v>
      </c>
      <c r="G276">
        <v>1473</v>
      </c>
      <c r="H276">
        <v>99.270700000000005</v>
      </c>
    </row>
    <row r="277" spans="3:8" x14ac:dyDescent="0.25">
      <c r="C277">
        <v>797</v>
      </c>
      <c r="D277">
        <v>99.315600000000003</v>
      </c>
      <c r="E277">
        <v>1087</v>
      </c>
      <c r="F277">
        <v>99.344899999999996</v>
      </c>
      <c r="G277">
        <v>1474</v>
      </c>
      <c r="H277">
        <v>99.268500000000003</v>
      </c>
    </row>
    <row r="278" spans="3:8" x14ac:dyDescent="0.25">
      <c r="C278">
        <v>798</v>
      </c>
      <c r="D278">
        <v>99.317599999999999</v>
      </c>
      <c r="E278">
        <v>1088</v>
      </c>
      <c r="F278">
        <v>99.345500000000001</v>
      </c>
      <c r="G278">
        <v>1475</v>
      </c>
      <c r="H278">
        <v>99.266500000000008</v>
      </c>
    </row>
    <row r="279" spans="3:8" x14ac:dyDescent="0.25">
      <c r="C279">
        <v>799</v>
      </c>
      <c r="D279">
        <v>99.319900000000004</v>
      </c>
      <c r="E279">
        <v>1089</v>
      </c>
      <c r="F279">
        <v>99.346100000000007</v>
      </c>
      <c r="G279">
        <v>1476</v>
      </c>
      <c r="H279">
        <v>99.264799999999994</v>
      </c>
    </row>
    <row r="280" spans="3:8" x14ac:dyDescent="0.25">
      <c r="C280">
        <v>800</v>
      </c>
      <c r="D280">
        <v>99.322500000000005</v>
      </c>
      <c r="E280">
        <v>1090</v>
      </c>
      <c r="F280">
        <v>99.346699999999998</v>
      </c>
      <c r="G280">
        <v>1477</v>
      </c>
      <c r="H280">
        <v>99.263199999999998</v>
      </c>
    </row>
    <row r="281" spans="3:8" x14ac:dyDescent="0.25">
      <c r="C281">
        <v>801</v>
      </c>
      <c r="D281">
        <v>99.325299999999999</v>
      </c>
      <c r="E281">
        <v>1091</v>
      </c>
      <c r="F281">
        <v>99.347200000000001</v>
      </c>
      <c r="G281">
        <v>1478</v>
      </c>
      <c r="H281">
        <v>99.262</v>
      </c>
    </row>
    <row r="282" spans="3:8" x14ac:dyDescent="0.25">
      <c r="C282">
        <v>802</v>
      </c>
      <c r="D282">
        <v>99.328299999999999</v>
      </c>
      <c r="E282">
        <v>1092</v>
      </c>
      <c r="F282">
        <v>99.347700000000003</v>
      </c>
      <c r="G282">
        <v>1479</v>
      </c>
      <c r="H282">
        <v>99.260999999999996</v>
      </c>
    </row>
    <row r="283" spans="3:8" x14ac:dyDescent="0.25">
      <c r="C283">
        <v>803</v>
      </c>
      <c r="D283">
        <v>99.331499999999991</v>
      </c>
      <c r="E283">
        <v>1093</v>
      </c>
      <c r="F283">
        <v>99.348199999999991</v>
      </c>
      <c r="G283">
        <v>1480</v>
      </c>
      <c r="H283">
        <v>99.260199999999998</v>
      </c>
    </row>
    <row r="284" spans="3:8" x14ac:dyDescent="0.25">
      <c r="C284">
        <v>804</v>
      </c>
      <c r="D284">
        <v>99.334800000000001</v>
      </c>
      <c r="E284">
        <v>1094</v>
      </c>
      <c r="F284">
        <v>99.348500000000001</v>
      </c>
      <c r="G284">
        <v>1481</v>
      </c>
      <c r="H284">
        <v>99.259799999999998</v>
      </c>
    </row>
    <row r="285" spans="3:8" x14ac:dyDescent="0.25">
      <c r="C285">
        <v>805</v>
      </c>
      <c r="D285">
        <v>99.338300000000004</v>
      </c>
      <c r="E285">
        <v>1095</v>
      </c>
      <c r="F285">
        <v>99.3489</v>
      </c>
      <c r="G285">
        <v>1482</v>
      </c>
      <c r="H285">
        <v>99.259600000000006</v>
      </c>
    </row>
    <row r="286" spans="3:8" x14ac:dyDescent="0.25">
      <c r="C286">
        <v>806</v>
      </c>
      <c r="D286">
        <v>99.341800000000006</v>
      </c>
      <c r="E286">
        <v>1096</v>
      </c>
      <c r="F286">
        <v>99.349100000000007</v>
      </c>
      <c r="G286">
        <v>1483</v>
      </c>
      <c r="H286">
        <v>99.259600000000006</v>
      </c>
    </row>
    <row r="287" spans="3:8" x14ac:dyDescent="0.25">
      <c r="C287">
        <v>807</v>
      </c>
      <c r="D287">
        <v>99.345500000000001</v>
      </c>
      <c r="E287">
        <v>1097</v>
      </c>
      <c r="F287">
        <v>99.349299999999999</v>
      </c>
      <c r="G287">
        <v>1484</v>
      </c>
      <c r="H287">
        <v>99.259900000000002</v>
      </c>
    </row>
    <row r="288" spans="3:8" x14ac:dyDescent="0.25">
      <c r="C288">
        <v>808</v>
      </c>
      <c r="D288">
        <v>99.34920000000001</v>
      </c>
      <c r="E288">
        <v>1098</v>
      </c>
      <c r="F288">
        <v>99.349400000000003</v>
      </c>
      <c r="G288">
        <v>1485</v>
      </c>
      <c r="H288">
        <v>99.260499999999993</v>
      </c>
    </row>
    <row r="289" spans="3:8" x14ac:dyDescent="0.25">
      <c r="C289">
        <v>809</v>
      </c>
      <c r="D289">
        <v>99.352900000000005</v>
      </c>
      <c r="E289">
        <v>1099</v>
      </c>
      <c r="F289">
        <v>99.349500000000006</v>
      </c>
      <c r="G289">
        <v>1486</v>
      </c>
      <c r="H289">
        <v>99.261399999999995</v>
      </c>
    </row>
    <row r="290" spans="3:8" x14ac:dyDescent="0.25">
      <c r="C290">
        <v>810</v>
      </c>
      <c r="D290">
        <v>99.3566</v>
      </c>
      <c r="E290">
        <v>1100</v>
      </c>
      <c r="F290">
        <v>99.349500000000006</v>
      </c>
      <c r="G290">
        <v>1487</v>
      </c>
      <c r="H290">
        <v>99.262500000000003</v>
      </c>
    </row>
    <row r="291" spans="3:8" x14ac:dyDescent="0.25">
      <c r="C291">
        <v>811</v>
      </c>
      <c r="D291">
        <v>99.360299999999995</v>
      </c>
      <c r="E291">
        <v>1101</v>
      </c>
      <c r="F291">
        <v>99.349299999999999</v>
      </c>
      <c r="G291">
        <v>1488</v>
      </c>
      <c r="H291">
        <v>99.263800000000003</v>
      </c>
    </row>
    <row r="292" spans="3:8" x14ac:dyDescent="0.25">
      <c r="C292">
        <v>812</v>
      </c>
      <c r="D292">
        <v>99.363900000000001</v>
      </c>
      <c r="E292">
        <v>1102</v>
      </c>
      <c r="F292">
        <v>99.349100000000007</v>
      </c>
      <c r="G292">
        <v>1489</v>
      </c>
      <c r="H292">
        <v>99.2654</v>
      </c>
    </row>
    <row r="293" spans="3:8" x14ac:dyDescent="0.25">
      <c r="C293">
        <v>813</v>
      </c>
      <c r="D293">
        <v>99.367399999999989</v>
      </c>
      <c r="E293">
        <v>1103</v>
      </c>
      <c r="F293">
        <v>99.348799999999997</v>
      </c>
      <c r="G293">
        <v>1490</v>
      </c>
      <c r="H293">
        <v>99.267200000000003</v>
      </c>
    </row>
    <row r="294" spans="3:8" x14ac:dyDescent="0.25">
      <c r="C294">
        <v>814</v>
      </c>
      <c r="D294">
        <v>99.370800000000003</v>
      </c>
      <c r="E294">
        <v>1104</v>
      </c>
      <c r="F294">
        <v>99.348500000000001</v>
      </c>
      <c r="G294">
        <v>1491</v>
      </c>
      <c r="H294">
        <v>99.269199999999998</v>
      </c>
    </row>
    <row r="295" spans="3:8" x14ac:dyDescent="0.25">
      <c r="C295">
        <v>815</v>
      </c>
      <c r="D295">
        <v>99.374099999999999</v>
      </c>
      <c r="E295">
        <v>1105</v>
      </c>
      <c r="F295">
        <v>99.348099999999988</v>
      </c>
      <c r="G295">
        <v>1492</v>
      </c>
      <c r="H295">
        <v>99.2714</v>
      </c>
    </row>
    <row r="296" spans="3:8" x14ac:dyDescent="0.25">
      <c r="C296">
        <v>816</v>
      </c>
      <c r="D296">
        <v>99.377300000000005</v>
      </c>
      <c r="E296">
        <v>1106</v>
      </c>
      <c r="F296">
        <v>99.3476</v>
      </c>
      <c r="G296">
        <v>1493</v>
      </c>
      <c r="H296">
        <v>99.273799999999994</v>
      </c>
    </row>
    <row r="297" spans="3:8" x14ac:dyDescent="0.25">
      <c r="C297">
        <v>817</v>
      </c>
      <c r="D297">
        <v>99.380300000000005</v>
      </c>
      <c r="E297">
        <v>1107</v>
      </c>
      <c r="F297">
        <v>99.347099999999998</v>
      </c>
      <c r="G297">
        <v>1494</v>
      </c>
      <c r="H297">
        <v>99.276299999999992</v>
      </c>
    </row>
    <row r="298" spans="3:8" x14ac:dyDescent="0.25">
      <c r="C298">
        <v>818</v>
      </c>
      <c r="D298">
        <v>99.383099999999999</v>
      </c>
      <c r="E298">
        <v>1108</v>
      </c>
      <c r="F298">
        <v>99.346599999999995</v>
      </c>
      <c r="G298">
        <v>1495</v>
      </c>
      <c r="H298">
        <v>99.278999999999996</v>
      </c>
    </row>
    <row r="299" spans="3:8" x14ac:dyDescent="0.25">
      <c r="C299">
        <v>819</v>
      </c>
      <c r="D299">
        <v>99.3857</v>
      </c>
      <c r="E299">
        <v>1109</v>
      </c>
      <c r="F299">
        <v>99.346100000000007</v>
      </c>
      <c r="G299">
        <v>1496</v>
      </c>
      <c r="H299">
        <v>99.281900000000007</v>
      </c>
    </row>
    <row r="300" spans="3:8" x14ac:dyDescent="0.25">
      <c r="C300">
        <v>820</v>
      </c>
      <c r="D300">
        <v>99.388000000000005</v>
      </c>
      <c r="E300">
        <v>1110</v>
      </c>
      <c r="F300">
        <v>99.345500000000001</v>
      </c>
      <c r="G300">
        <v>1497</v>
      </c>
      <c r="H300">
        <v>99.28479999999999</v>
      </c>
    </row>
    <row r="301" spans="3:8" x14ac:dyDescent="0.25">
      <c r="C301">
        <v>821</v>
      </c>
      <c r="D301">
        <v>99.390100000000004</v>
      </c>
      <c r="E301">
        <v>1111</v>
      </c>
      <c r="F301">
        <v>99.344999999999999</v>
      </c>
      <c r="G301">
        <v>1498</v>
      </c>
      <c r="H301">
        <v>99.287899999999993</v>
      </c>
    </row>
    <row r="302" spans="3:8" x14ac:dyDescent="0.25">
      <c r="C302">
        <v>822</v>
      </c>
      <c r="D302">
        <v>99.391999999999996</v>
      </c>
      <c r="E302">
        <v>1112</v>
      </c>
      <c r="F302">
        <v>99.344399999999993</v>
      </c>
      <c r="G302">
        <v>1499</v>
      </c>
      <c r="H302">
        <v>99.290999999999997</v>
      </c>
    </row>
    <row r="303" spans="3:8" x14ac:dyDescent="0.25">
      <c r="C303">
        <v>823</v>
      </c>
      <c r="D303">
        <v>99.393500000000003</v>
      </c>
      <c r="E303">
        <v>1113</v>
      </c>
      <c r="F303">
        <v>99.343800000000002</v>
      </c>
      <c r="G303">
        <v>1500</v>
      </c>
      <c r="H303">
        <v>99.294300000000007</v>
      </c>
    </row>
    <row r="304" spans="3:8" x14ac:dyDescent="0.25">
      <c r="C304">
        <v>824</v>
      </c>
      <c r="D304">
        <v>99.394800000000004</v>
      </c>
      <c r="E304">
        <v>1114</v>
      </c>
      <c r="F304">
        <v>99.343299999999999</v>
      </c>
      <c r="G304">
        <v>1501</v>
      </c>
      <c r="H304">
        <v>99.297600000000003</v>
      </c>
    </row>
    <row r="305" spans="3:8" x14ac:dyDescent="0.25">
      <c r="C305">
        <v>825</v>
      </c>
      <c r="D305">
        <v>99.395799999999994</v>
      </c>
      <c r="E305">
        <v>1115</v>
      </c>
      <c r="F305">
        <v>99.342799999999997</v>
      </c>
      <c r="G305">
        <v>1502</v>
      </c>
      <c r="H305">
        <v>99.300899999999999</v>
      </c>
    </row>
    <row r="306" spans="3:8" x14ac:dyDescent="0.25">
      <c r="C306">
        <v>826</v>
      </c>
      <c r="D306">
        <v>99.3964</v>
      </c>
      <c r="E306">
        <v>1116</v>
      </c>
      <c r="F306">
        <v>99.342299999999994</v>
      </c>
      <c r="G306">
        <v>1503</v>
      </c>
      <c r="H306">
        <v>99.304299999999998</v>
      </c>
    </row>
    <row r="307" spans="3:8" x14ac:dyDescent="0.25">
      <c r="C307">
        <v>827</v>
      </c>
      <c r="D307">
        <v>99.39670000000001</v>
      </c>
      <c r="E307">
        <v>1117</v>
      </c>
      <c r="F307">
        <v>99.341800000000006</v>
      </c>
      <c r="G307">
        <v>1504</v>
      </c>
      <c r="H307">
        <v>99.307599999999994</v>
      </c>
    </row>
    <row r="308" spans="3:8" x14ac:dyDescent="0.25">
      <c r="C308">
        <v>828</v>
      </c>
      <c r="D308">
        <v>99.39670000000001</v>
      </c>
      <c r="E308">
        <v>1118</v>
      </c>
      <c r="F308">
        <v>99.341400000000007</v>
      </c>
      <c r="G308">
        <v>1505</v>
      </c>
      <c r="H308">
        <v>99.311000000000007</v>
      </c>
    </row>
    <row r="309" spans="3:8" x14ac:dyDescent="0.25">
      <c r="C309">
        <v>829</v>
      </c>
      <c r="D309">
        <v>99.396200000000007</v>
      </c>
      <c r="E309">
        <v>1119</v>
      </c>
      <c r="F309">
        <v>99.341100000000012</v>
      </c>
      <c r="G309">
        <v>1506</v>
      </c>
      <c r="H309">
        <v>99.314300000000003</v>
      </c>
    </row>
    <row r="310" spans="3:8" x14ac:dyDescent="0.25">
      <c r="C310">
        <v>830</v>
      </c>
      <c r="D310">
        <v>99.395399999999995</v>
      </c>
      <c r="E310">
        <v>1120</v>
      </c>
      <c r="F310">
        <v>99.340800000000002</v>
      </c>
      <c r="G310">
        <v>1507</v>
      </c>
      <c r="H310">
        <v>99.317599999999999</v>
      </c>
    </row>
    <row r="311" spans="3:8" x14ac:dyDescent="0.25">
      <c r="C311">
        <v>831</v>
      </c>
      <c r="D311">
        <v>99.394300000000001</v>
      </c>
      <c r="E311">
        <v>1121</v>
      </c>
      <c r="F311">
        <v>99.340599999999995</v>
      </c>
      <c r="G311">
        <v>1508</v>
      </c>
      <c r="H311">
        <v>99.320799999999991</v>
      </c>
    </row>
    <row r="312" spans="3:8" x14ac:dyDescent="0.25">
      <c r="C312">
        <v>832</v>
      </c>
      <c r="D312">
        <v>99.392700000000005</v>
      </c>
      <c r="E312">
        <v>1122</v>
      </c>
      <c r="F312">
        <v>99.340499999999992</v>
      </c>
      <c r="G312">
        <v>1509</v>
      </c>
      <c r="H312">
        <v>99.323899999999995</v>
      </c>
    </row>
    <row r="313" spans="3:8" x14ac:dyDescent="0.25">
      <c r="C313">
        <v>833</v>
      </c>
      <c r="D313">
        <v>99.390599999999992</v>
      </c>
      <c r="E313">
        <v>1123</v>
      </c>
      <c r="F313">
        <v>99.340499999999992</v>
      </c>
      <c r="G313">
        <v>1510</v>
      </c>
      <c r="H313">
        <v>99.326999999999998</v>
      </c>
    </row>
    <row r="314" spans="3:8" x14ac:dyDescent="0.25">
      <c r="C314">
        <v>834</v>
      </c>
      <c r="D314">
        <v>99.388199999999998</v>
      </c>
      <c r="E314">
        <v>1124</v>
      </c>
      <c r="F314">
        <v>99.340499999999992</v>
      </c>
      <c r="G314">
        <v>1511</v>
      </c>
      <c r="H314">
        <v>99.33</v>
      </c>
    </row>
    <row r="315" spans="3:8" x14ac:dyDescent="0.25">
      <c r="C315">
        <v>835</v>
      </c>
      <c r="D315">
        <v>99.385199999999998</v>
      </c>
      <c r="E315">
        <v>1125</v>
      </c>
      <c r="F315">
        <v>99.340599999999995</v>
      </c>
      <c r="G315">
        <v>1512</v>
      </c>
      <c r="H315">
        <v>99.332799999999992</v>
      </c>
    </row>
    <row r="316" spans="3:8" x14ac:dyDescent="0.25">
      <c r="C316">
        <v>836</v>
      </c>
      <c r="D316">
        <v>99.381799999999998</v>
      </c>
      <c r="E316">
        <v>1126</v>
      </c>
      <c r="F316">
        <v>99.340800000000002</v>
      </c>
      <c r="G316">
        <v>1513</v>
      </c>
      <c r="H316">
        <v>99.335499999999996</v>
      </c>
    </row>
    <row r="317" spans="3:8" x14ac:dyDescent="0.25">
      <c r="C317">
        <v>837</v>
      </c>
      <c r="D317">
        <v>99.378</v>
      </c>
      <c r="E317">
        <v>1127</v>
      </c>
      <c r="F317">
        <v>99.341100000000012</v>
      </c>
      <c r="G317">
        <v>1514</v>
      </c>
      <c r="H317">
        <v>99.338099999999997</v>
      </c>
    </row>
    <row r="318" spans="3:8" x14ac:dyDescent="0.25">
      <c r="C318">
        <v>838</v>
      </c>
      <c r="D318">
        <v>99.373599999999996</v>
      </c>
      <c r="E318">
        <v>1128</v>
      </c>
      <c r="F318">
        <v>99.341500000000011</v>
      </c>
      <c r="G318">
        <v>1515</v>
      </c>
      <c r="H318">
        <v>99.340599999999995</v>
      </c>
    </row>
    <row r="319" spans="3:8" x14ac:dyDescent="0.25">
      <c r="C319">
        <v>839</v>
      </c>
      <c r="D319">
        <v>99.368600000000001</v>
      </c>
      <c r="E319">
        <v>1129</v>
      </c>
      <c r="F319">
        <v>99.341999999999999</v>
      </c>
      <c r="G319">
        <v>1516</v>
      </c>
      <c r="H319">
        <v>99.3429</v>
      </c>
    </row>
    <row r="320" spans="3:8" x14ac:dyDescent="0.25">
      <c r="C320">
        <v>840</v>
      </c>
      <c r="D320">
        <v>99.363100000000003</v>
      </c>
      <c r="E320">
        <v>1130</v>
      </c>
      <c r="F320">
        <v>99.342500000000001</v>
      </c>
      <c r="G320">
        <v>1517</v>
      </c>
      <c r="H320">
        <v>99.345100000000002</v>
      </c>
    </row>
    <row r="321" spans="3:8" x14ac:dyDescent="0.25">
      <c r="C321">
        <v>841</v>
      </c>
      <c r="D321">
        <v>99.357100000000003</v>
      </c>
      <c r="E321">
        <v>1131</v>
      </c>
      <c r="F321">
        <v>99.343199999999996</v>
      </c>
      <c r="G321">
        <v>1518</v>
      </c>
      <c r="H321">
        <v>99.346999999999994</v>
      </c>
    </row>
    <row r="322" spans="3:8" x14ac:dyDescent="0.25">
      <c r="C322">
        <v>842</v>
      </c>
      <c r="D322">
        <v>99.350400000000008</v>
      </c>
      <c r="E322">
        <v>1132</v>
      </c>
      <c r="F322">
        <v>99.343899999999991</v>
      </c>
      <c r="G322">
        <v>1519</v>
      </c>
      <c r="H322">
        <v>99.348799999999997</v>
      </c>
    </row>
    <row r="323" spans="3:8" x14ac:dyDescent="0.25">
      <c r="C323">
        <v>843</v>
      </c>
      <c r="D323">
        <v>99.343099999999993</v>
      </c>
      <c r="E323">
        <v>1133</v>
      </c>
      <c r="F323">
        <v>99.344700000000003</v>
      </c>
      <c r="G323">
        <v>1520</v>
      </c>
      <c r="H323">
        <v>99.350499999999997</v>
      </c>
    </row>
    <row r="324" spans="3:8" x14ac:dyDescent="0.25">
      <c r="C324">
        <v>844</v>
      </c>
      <c r="D324">
        <v>99.3352</v>
      </c>
      <c r="E324">
        <v>1134</v>
      </c>
      <c r="F324">
        <v>99.345500000000001</v>
      </c>
      <c r="G324">
        <v>1521</v>
      </c>
      <c r="H324">
        <v>99.351900000000001</v>
      </c>
    </row>
    <row r="325" spans="3:8" x14ac:dyDescent="0.25">
      <c r="C325">
        <v>845</v>
      </c>
      <c r="D325">
        <v>99.326599999999999</v>
      </c>
      <c r="E325">
        <v>1135</v>
      </c>
      <c r="F325">
        <v>99.346400000000003</v>
      </c>
      <c r="G325">
        <v>1522</v>
      </c>
      <c r="H325">
        <v>99.353100000000012</v>
      </c>
    </row>
    <row r="326" spans="3:8" x14ac:dyDescent="0.25">
      <c r="C326">
        <v>846</v>
      </c>
      <c r="D326">
        <v>99.317300000000003</v>
      </c>
      <c r="E326">
        <v>1136</v>
      </c>
      <c r="F326">
        <v>99.347399999999993</v>
      </c>
      <c r="G326">
        <v>1523</v>
      </c>
      <c r="H326">
        <v>99.354200000000006</v>
      </c>
    </row>
    <row r="327" spans="3:8" x14ac:dyDescent="0.25">
      <c r="C327">
        <v>847</v>
      </c>
      <c r="D327">
        <v>99.307199999999995</v>
      </c>
      <c r="E327">
        <v>1137</v>
      </c>
      <c r="F327">
        <v>99.348399999999998</v>
      </c>
      <c r="G327">
        <v>1524</v>
      </c>
      <c r="H327">
        <v>99.355000000000004</v>
      </c>
    </row>
    <row r="328" spans="3:8" x14ac:dyDescent="0.25">
      <c r="C328">
        <v>848</v>
      </c>
      <c r="D328">
        <v>99.296300000000002</v>
      </c>
      <c r="E328">
        <v>1138</v>
      </c>
      <c r="F328">
        <v>99.349500000000006</v>
      </c>
      <c r="G328">
        <v>1525</v>
      </c>
      <c r="H328">
        <v>99.355699999999999</v>
      </c>
    </row>
    <row r="329" spans="3:8" x14ac:dyDescent="0.25">
      <c r="C329">
        <v>849</v>
      </c>
      <c r="D329">
        <v>99.284599999999998</v>
      </c>
      <c r="E329">
        <v>1139</v>
      </c>
      <c r="F329">
        <v>99.350499999999997</v>
      </c>
      <c r="G329">
        <v>1526</v>
      </c>
      <c r="H329">
        <v>99.356099999999998</v>
      </c>
    </row>
    <row r="330" spans="3:8" x14ac:dyDescent="0.25">
      <c r="C330">
        <v>850</v>
      </c>
      <c r="D330">
        <v>99.272000000000006</v>
      </c>
      <c r="E330">
        <v>1140</v>
      </c>
      <c r="F330">
        <v>99.351599999999991</v>
      </c>
      <c r="G330">
        <v>1527</v>
      </c>
      <c r="H330">
        <v>99.356300000000005</v>
      </c>
    </row>
    <row r="331" spans="3:8" x14ac:dyDescent="0.25">
      <c r="C331">
        <v>851</v>
      </c>
      <c r="D331">
        <v>99.258499999999998</v>
      </c>
      <c r="E331">
        <v>1141</v>
      </c>
      <c r="F331">
        <v>99.352699999999999</v>
      </c>
      <c r="G331">
        <v>1528</v>
      </c>
      <c r="H331">
        <v>99.356300000000005</v>
      </c>
    </row>
    <row r="332" spans="3:8" x14ac:dyDescent="0.25">
      <c r="C332">
        <v>852</v>
      </c>
      <c r="D332">
        <v>99.244</v>
      </c>
      <c r="E332">
        <v>1142</v>
      </c>
      <c r="F332">
        <v>99.353800000000007</v>
      </c>
      <c r="G332">
        <v>1529</v>
      </c>
      <c r="H332">
        <v>99.356099999999998</v>
      </c>
    </row>
    <row r="333" spans="3:8" x14ac:dyDescent="0.25">
      <c r="C333">
        <v>853</v>
      </c>
      <c r="D333">
        <v>99.228499999999997</v>
      </c>
      <c r="E333">
        <v>1143</v>
      </c>
      <c r="F333">
        <v>99.354900000000001</v>
      </c>
      <c r="G333">
        <v>1530</v>
      </c>
      <c r="H333">
        <v>99.355699999999999</v>
      </c>
    </row>
    <row r="334" spans="3:8" x14ac:dyDescent="0.25">
      <c r="C334">
        <v>854</v>
      </c>
      <c r="D334">
        <v>99.2119</v>
      </c>
      <c r="E334">
        <v>1144</v>
      </c>
      <c r="F334">
        <v>99.355999999999995</v>
      </c>
      <c r="G334">
        <v>1531</v>
      </c>
      <c r="H334">
        <v>99.355000000000004</v>
      </c>
    </row>
    <row r="335" spans="3:8" x14ac:dyDescent="0.25">
      <c r="C335">
        <v>855</v>
      </c>
      <c r="D335">
        <v>99.194199999999995</v>
      </c>
      <c r="E335">
        <v>1145</v>
      </c>
      <c r="F335">
        <v>99.357100000000003</v>
      </c>
      <c r="G335">
        <v>1532</v>
      </c>
      <c r="H335">
        <v>99.354200000000006</v>
      </c>
    </row>
    <row r="336" spans="3:8" x14ac:dyDescent="0.25">
      <c r="C336">
        <v>856</v>
      </c>
      <c r="D336">
        <v>99.17519999999999</v>
      </c>
      <c r="E336">
        <v>1146</v>
      </c>
      <c r="F336">
        <v>99.358100000000007</v>
      </c>
      <c r="G336">
        <v>1533</v>
      </c>
      <c r="H336">
        <v>99.353100000000012</v>
      </c>
    </row>
    <row r="337" spans="3:8" x14ac:dyDescent="0.25">
      <c r="C337">
        <v>857</v>
      </c>
      <c r="D337">
        <v>99.154899999999998</v>
      </c>
      <c r="E337">
        <v>1147</v>
      </c>
      <c r="F337">
        <v>99.359099999999998</v>
      </c>
      <c r="G337">
        <v>1534</v>
      </c>
      <c r="H337">
        <v>99.351900000000001</v>
      </c>
    </row>
    <row r="338" spans="3:8" x14ac:dyDescent="0.25">
      <c r="C338">
        <v>858</v>
      </c>
      <c r="D338">
        <v>99.133300000000006</v>
      </c>
      <c r="E338">
        <v>1148</v>
      </c>
      <c r="F338">
        <v>99.36</v>
      </c>
      <c r="G338">
        <v>1535</v>
      </c>
      <c r="H338">
        <v>99.350400000000008</v>
      </c>
    </row>
    <row r="339" spans="3:8" x14ac:dyDescent="0.25">
      <c r="C339">
        <v>859</v>
      </c>
      <c r="D339">
        <v>99.110100000000003</v>
      </c>
      <c r="E339">
        <v>1149</v>
      </c>
      <c r="F339">
        <v>99.360800000000012</v>
      </c>
      <c r="G339">
        <v>1536</v>
      </c>
      <c r="H339">
        <v>99.348700000000008</v>
      </c>
    </row>
    <row r="340" spans="3:8" x14ac:dyDescent="0.25">
      <c r="C340">
        <v>860</v>
      </c>
      <c r="D340">
        <v>99.085300000000004</v>
      </c>
      <c r="E340">
        <v>1150</v>
      </c>
      <c r="F340">
        <v>99.36160000000001</v>
      </c>
      <c r="G340">
        <v>1537</v>
      </c>
      <c r="H340">
        <v>99.346900000000005</v>
      </c>
    </row>
    <row r="341" spans="3:8" x14ac:dyDescent="0.25">
      <c r="C341">
        <v>861</v>
      </c>
      <c r="D341">
        <v>99.058900000000008</v>
      </c>
      <c r="E341">
        <v>1151</v>
      </c>
      <c r="F341">
        <v>99.362399999999994</v>
      </c>
      <c r="G341">
        <v>1538</v>
      </c>
      <c r="H341">
        <v>99.344800000000006</v>
      </c>
    </row>
    <row r="342" spans="3:8" x14ac:dyDescent="0.25">
      <c r="C342">
        <v>862</v>
      </c>
      <c r="D342">
        <v>99.03070000000001</v>
      </c>
      <c r="E342">
        <v>1152</v>
      </c>
      <c r="F342">
        <v>99.363</v>
      </c>
      <c r="G342">
        <v>1539</v>
      </c>
      <c r="H342">
        <v>99.342600000000004</v>
      </c>
    </row>
    <row r="343" spans="3:8" x14ac:dyDescent="0.25">
      <c r="C343">
        <v>863</v>
      </c>
      <c r="D343">
        <v>99.000500000000002</v>
      </c>
      <c r="E343">
        <v>1153</v>
      </c>
      <c r="F343">
        <v>99.363599999999991</v>
      </c>
      <c r="G343">
        <v>1540</v>
      </c>
      <c r="H343">
        <v>99.340199999999996</v>
      </c>
    </row>
    <row r="344" spans="3:8" x14ac:dyDescent="0.25">
      <c r="C344">
        <v>864</v>
      </c>
      <c r="D344">
        <v>98.968199999999996</v>
      </c>
      <c r="E344">
        <v>1154</v>
      </c>
      <c r="F344">
        <v>99.36399999999999</v>
      </c>
      <c r="G344">
        <v>1541</v>
      </c>
      <c r="H344">
        <v>99.337699999999998</v>
      </c>
    </row>
    <row r="345" spans="3:8" x14ac:dyDescent="0.25">
      <c r="C345">
        <v>865</v>
      </c>
      <c r="D345">
        <v>98.933599999999998</v>
      </c>
      <c r="E345">
        <v>1155</v>
      </c>
      <c r="F345">
        <v>99.364400000000003</v>
      </c>
      <c r="G345">
        <v>1542</v>
      </c>
      <c r="H345">
        <v>99.334999999999994</v>
      </c>
    </row>
    <row r="346" spans="3:8" x14ac:dyDescent="0.25">
      <c r="C346">
        <v>866</v>
      </c>
      <c r="D346">
        <v>98.89670000000001</v>
      </c>
      <c r="E346">
        <v>1156</v>
      </c>
      <c r="F346">
        <v>99.364699999999999</v>
      </c>
      <c r="G346">
        <v>1543</v>
      </c>
      <c r="H346">
        <v>99.3322</v>
      </c>
    </row>
    <row r="347" spans="3:8" x14ac:dyDescent="0.25">
      <c r="C347">
        <v>867</v>
      </c>
      <c r="D347">
        <v>98.857100000000003</v>
      </c>
      <c r="E347">
        <v>1157</v>
      </c>
      <c r="F347">
        <v>99.364800000000002</v>
      </c>
      <c r="G347">
        <v>1544</v>
      </c>
      <c r="H347">
        <v>99.3292</v>
      </c>
    </row>
    <row r="348" spans="3:8" x14ac:dyDescent="0.25">
      <c r="C348">
        <v>868</v>
      </c>
      <c r="D348">
        <v>98.814700000000002</v>
      </c>
      <c r="E348">
        <v>1158</v>
      </c>
      <c r="F348">
        <v>99.364900000000006</v>
      </c>
      <c r="G348">
        <v>1545</v>
      </c>
      <c r="H348">
        <v>99.326099999999997</v>
      </c>
    </row>
    <row r="349" spans="3:8" x14ac:dyDescent="0.25">
      <c r="C349">
        <v>869</v>
      </c>
      <c r="D349">
        <v>98.769300000000001</v>
      </c>
      <c r="E349">
        <v>1159</v>
      </c>
      <c r="F349">
        <v>99.364900000000006</v>
      </c>
      <c r="G349">
        <v>1546</v>
      </c>
      <c r="H349">
        <v>99.322999999999993</v>
      </c>
    </row>
    <row r="350" spans="3:8" x14ac:dyDescent="0.25">
      <c r="C350">
        <v>870</v>
      </c>
      <c r="D350">
        <v>98.720600000000005</v>
      </c>
      <c r="E350">
        <v>1160</v>
      </c>
      <c r="F350">
        <v>99.364800000000002</v>
      </c>
      <c r="G350">
        <v>1547</v>
      </c>
      <c r="H350">
        <v>99.319699999999997</v>
      </c>
    </row>
    <row r="351" spans="3:8" x14ac:dyDescent="0.25">
      <c r="C351">
        <v>871</v>
      </c>
      <c r="D351">
        <v>98.668400000000005</v>
      </c>
      <c r="E351">
        <v>1161</v>
      </c>
      <c r="F351">
        <v>99.364500000000007</v>
      </c>
      <c r="G351">
        <v>1548</v>
      </c>
      <c r="H351">
        <v>99.316400000000002</v>
      </c>
    </row>
    <row r="352" spans="3:8" x14ac:dyDescent="0.25">
      <c r="C352">
        <v>872</v>
      </c>
      <c r="D352">
        <v>98.612200000000001</v>
      </c>
      <c r="E352">
        <v>1162</v>
      </c>
      <c r="F352">
        <v>99.364199999999997</v>
      </c>
      <c r="G352">
        <v>1549</v>
      </c>
      <c r="H352">
        <v>99.313000000000002</v>
      </c>
    </row>
    <row r="353" spans="3:8" x14ac:dyDescent="0.25">
      <c r="C353">
        <v>873</v>
      </c>
      <c r="D353">
        <v>98.551900000000003</v>
      </c>
      <c r="E353">
        <v>1163</v>
      </c>
      <c r="F353">
        <v>99.363699999999994</v>
      </c>
      <c r="G353">
        <v>1550</v>
      </c>
      <c r="H353">
        <v>99.309600000000003</v>
      </c>
    </row>
    <row r="354" spans="3:8" x14ac:dyDescent="0.25">
      <c r="C354">
        <v>874</v>
      </c>
      <c r="D354">
        <v>98.487000000000009</v>
      </c>
      <c r="E354">
        <v>1164</v>
      </c>
      <c r="F354">
        <v>99.363199999999992</v>
      </c>
      <c r="G354">
        <v>1551</v>
      </c>
      <c r="H354">
        <v>99.306200000000004</v>
      </c>
    </row>
    <row r="355" spans="3:8" x14ac:dyDescent="0.25">
      <c r="C355">
        <v>875</v>
      </c>
      <c r="D355">
        <v>98.417000000000002</v>
      </c>
      <c r="E355">
        <v>1165</v>
      </c>
      <c r="F355">
        <v>99.3626</v>
      </c>
      <c r="G355">
        <v>1552</v>
      </c>
      <c r="H355">
        <v>99.302800000000005</v>
      </c>
    </row>
    <row r="356" spans="3:8" x14ac:dyDescent="0.25">
      <c r="C356">
        <v>876</v>
      </c>
      <c r="D356">
        <v>98.341700000000003</v>
      </c>
      <c r="E356">
        <v>1166</v>
      </c>
      <c r="F356">
        <v>99.361800000000002</v>
      </c>
      <c r="G356">
        <v>1553</v>
      </c>
      <c r="H356">
        <v>99.299400000000006</v>
      </c>
    </row>
    <row r="357" spans="3:8" x14ac:dyDescent="0.25">
      <c r="C357">
        <v>877</v>
      </c>
      <c r="D357">
        <v>98.260400000000004</v>
      </c>
      <c r="E357">
        <v>1167</v>
      </c>
      <c r="F357">
        <v>99.361000000000004</v>
      </c>
      <c r="G357">
        <v>1554</v>
      </c>
      <c r="H357">
        <v>99.295999999999992</v>
      </c>
    </row>
    <row r="358" spans="3:8" x14ac:dyDescent="0.25">
      <c r="C358">
        <v>878</v>
      </c>
      <c r="D358">
        <v>98.172499999999999</v>
      </c>
      <c r="E358">
        <v>1168</v>
      </c>
      <c r="F358">
        <v>99.360099999999989</v>
      </c>
      <c r="G358">
        <v>1555</v>
      </c>
      <c r="H358">
        <v>99.292699999999996</v>
      </c>
    </row>
    <row r="359" spans="3:8" x14ac:dyDescent="0.25">
      <c r="C359">
        <v>879</v>
      </c>
      <c r="D359">
        <v>98.077500000000001</v>
      </c>
      <c r="E359">
        <v>1169</v>
      </c>
      <c r="F359">
        <v>99.359200000000001</v>
      </c>
      <c r="G359">
        <v>1556</v>
      </c>
      <c r="H359">
        <v>99.289600000000007</v>
      </c>
    </row>
    <row r="360" spans="3:8" x14ac:dyDescent="0.25">
      <c r="C360">
        <v>880</v>
      </c>
      <c r="D360">
        <v>97.974699999999999</v>
      </c>
      <c r="E360">
        <v>1170</v>
      </c>
      <c r="F360">
        <v>99.358100000000007</v>
      </c>
      <c r="G360">
        <v>1557</v>
      </c>
      <c r="H360">
        <v>99.286500000000004</v>
      </c>
    </row>
    <row r="361" spans="3:8" x14ac:dyDescent="0.25">
      <c r="C361">
        <v>881</v>
      </c>
      <c r="D361">
        <v>97.863199999999992</v>
      </c>
      <c r="E361">
        <v>1171</v>
      </c>
      <c r="F361">
        <v>99.356999999999999</v>
      </c>
      <c r="G361">
        <v>1558</v>
      </c>
      <c r="H361">
        <v>99.283500000000004</v>
      </c>
    </row>
    <row r="362" spans="3:8" x14ac:dyDescent="0.25">
      <c r="C362">
        <v>882</v>
      </c>
      <c r="D362">
        <v>97.742199999999997</v>
      </c>
      <c r="E362">
        <v>1172</v>
      </c>
      <c r="F362">
        <v>99.355899999999991</v>
      </c>
      <c r="G362">
        <v>1559</v>
      </c>
      <c r="H362">
        <v>99.280699999999996</v>
      </c>
    </row>
    <row r="363" spans="3:8" x14ac:dyDescent="0.25">
      <c r="C363">
        <v>883</v>
      </c>
      <c r="D363">
        <v>97.610799999999998</v>
      </c>
      <c r="E363">
        <v>1173</v>
      </c>
      <c r="F363">
        <v>99.354699999999994</v>
      </c>
      <c r="G363">
        <v>1560</v>
      </c>
      <c r="H363">
        <v>99.278100000000009</v>
      </c>
    </row>
    <row r="364" spans="3:8" x14ac:dyDescent="0.25">
      <c r="C364">
        <v>884</v>
      </c>
      <c r="D364">
        <v>97.467700000000008</v>
      </c>
      <c r="E364">
        <v>1174</v>
      </c>
      <c r="F364">
        <v>99.353400000000008</v>
      </c>
      <c r="G364">
        <v>1561</v>
      </c>
      <c r="H364">
        <v>99.275700000000001</v>
      </c>
    </row>
    <row r="365" spans="3:8" x14ac:dyDescent="0.25">
      <c r="C365">
        <v>885</v>
      </c>
      <c r="D365">
        <v>97.311800000000005</v>
      </c>
      <c r="E365">
        <v>1175</v>
      </c>
      <c r="F365">
        <v>99.352199999999996</v>
      </c>
      <c r="G365">
        <v>1562</v>
      </c>
      <c r="H365">
        <v>99.273399999999995</v>
      </c>
    </row>
    <row r="366" spans="3:8" x14ac:dyDescent="0.25">
      <c r="C366">
        <v>886</v>
      </c>
      <c r="D366">
        <v>97.1417</v>
      </c>
      <c r="E366">
        <v>1176</v>
      </c>
      <c r="F366">
        <v>99.350899999999996</v>
      </c>
      <c r="G366">
        <v>1563</v>
      </c>
      <c r="H366">
        <v>99.2714</v>
      </c>
    </row>
    <row r="367" spans="3:8" x14ac:dyDescent="0.25">
      <c r="C367">
        <v>887</v>
      </c>
      <c r="D367">
        <v>96.955799999999996</v>
      </c>
      <c r="E367">
        <v>1177</v>
      </c>
      <c r="F367">
        <v>99.349600000000009</v>
      </c>
      <c r="G367">
        <v>1564</v>
      </c>
      <c r="H367">
        <v>99.269599999999997</v>
      </c>
    </row>
    <row r="368" spans="3:8" x14ac:dyDescent="0.25">
      <c r="C368">
        <v>888</v>
      </c>
      <c r="D368">
        <v>96.752400000000009</v>
      </c>
      <c r="E368">
        <v>1178</v>
      </c>
      <c r="F368">
        <v>99.348299999999995</v>
      </c>
      <c r="G368">
        <v>1565</v>
      </c>
      <c r="H368">
        <v>99.268100000000004</v>
      </c>
    </row>
    <row r="369" spans="3:8" x14ac:dyDescent="0.25">
      <c r="C369">
        <v>889</v>
      </c>
      <c r="D369">
        <v>96.529399999999995</v>
      </c>
      <c r="E369">
        <v>1179</v>
      </c>
      <c r="F369">
        <v>99.346999999999994</v>
      </c>
      <c r="G369">
        <v>1566</v>
      </c>
      <c r="H369">
        <v>99.266900000000007</v>
      </c>
    </row>
    <row r="370" spans="3:8" x14ac:dyDescent="0.25">
      <c r="C370">
        <v>890</v>
      </c>
      <c r="D370">
        <v>96.284599999999998</v>
      </c>
      <c r="E370">
        <v>1180</v>
      </c>
      <c r="F370">
        <v>99.345700000000008</v>
      </c>
      <c r="G370">
        <v>1567</v>
      </c>
      <c r="H370">
        <v>99.265900000000002</v>
      </c>
    </row>
    <row r="371" spans="3:8" x14ac:dyDescent="0.25">
      <c r="C371">
        <v>891</v>
      </c>
      <c r="D371">
        <v>96.0154</v>
      </c>
      <c r="E371">
        <v>1181</v>
      </c>
      <c r="F371">
        <v>99.344499999999996</v>
      </c>
      <c r="G371">
        <v>1568</v>
      </c>
      <c r="H371">
        <v>99.265199999999993</v>
      </c>
    </row>
    <row r="372" spans="3:8" x14ac:dyDescent="0.25">
      <c r="C372">
        <v>892</v>
      </c>
      <c r="D372">
        <v>95.719099999999997</v>
      </c>
      <c r="E372">
        <v>1182</v>
      </c>
      <c r="F372">
        <v>99.343299999999999</v>
      </c>
      <c r="G372">
        <v>1569</v>
      </c>
      <c r="H372">
        <v>99.264799999999994</v>
      </c>
    </row>
    <row r="373" spans="3:8" x14ac:dyDescent="0.25">
      <c r="C373">
        <v>893</v>
      </c>
      <c r="D373">
        <v>95.392200000000003</v>
      </c>
      <c r="E373">
        <v>1183</v>
      </c>
      <c r="F373">
        <v>99.342100000000002</v>
      </c>
      <c r="G373">
        <v>1570</v>
      </c>
      <c r="H373">
        <v>99.264699999999991</v>
      </c>
    </row>
    <row r="374" spans="3:8" x14ac:dyDescent="0.25">
      <c r="C374">
        <v>894</v>
      </c>
      <c r="D374">
        <v>95.031000000000006</v>
      </c>
      <c r="E374">
        <v>1184</v>
      </c>
      <c r="F374">
        <v>99.341000000000008</v>
      </c>
      <c r="G374">
        <v>1571</v>
      </c>
      <c r="H374">
        <v>99.264899999999997</v>
      </c>
    </row>
    <row r="375" spans="3:8" x14ac:dyDescent="0.25">
      <c r="C375">
        <v>895</v>
      </c>
      <c r="D375">
        <v>94.631500000000003</v>
      </c>
      <c r="E375">
        <v>1185</v>
      </c>
      <c r="F375">
        <v>99.339999999999989</v>
      </c>
      <c r="G375">
        <v>1572</v>
      </c>
      <c r="H375">
        <v>99.265299999999996</v>
      </c>
    </row>
    <row r="376" spans="3:8" x14ac:dyDescent="0.25">
      <c r="C376">
        <v>896</v>
      </c>
      <c r="D376">
        <v>94.188800000000001</v>
      </c>
      <c r="E376">
        <v>1186</v>
      </c>
      <c r="F376">
        <v>99.338999999999999</v>
      </c>
      <c r="G376">
        <v>1573</v>
      </c>
      <c r="H376">
        <v>99.266099999999994</v>
      </c>
    </row>
    <row r="377" spans="3:8" x14ac:dyDescent="0.25">
      <c r="C377">
        <v>897</v>
      </c>
      <c r="D377">
        <v>93.697600000000008</v>
      </c>
      <c r="E377">
        <v>1187</v>
      </c>
      <c r="F377">
        <v>99.338099999999997</v>
      </c>
      <c r="G377">
        <v>1574</v>
      </c>
      <c r="H377">
        <v>99.267099999999999</v>
      </c>
    </row>
    <row r="378" spans="3:8" x14ac:dyDescent="0.25">
      <c r="C378">
        <v>898</v>
      </c>
      <c r="D378">
        <v>93.151700000000005</v>
      </c>
      <c r="E378">
        <v>1188</v>
      </c>
      <c r="F378">
        <v>99.337400000000002</v>
      </c>
      <c r="G378">
        <v>1575</v>
      </c>
      <c r="H378">
        <v>99.2684</v>
      </c>
    </row>
    <row r="379" spans="3:8" x14ac:dyDescent="0.25">
      <c r="C379">
        <v>899</v>
      </c>
      <c r="D379">
        <v>92.544300000000007</v>
      </c>
      <c r="E379">
        <v>1189</v>
      </c>
      <c r="F379">
        <v>99.336699999999993</v>
      </c>
      <c r="G379">
        <v>1576</v>
      </c>
      <c r="H379">
        <v>99.27</v>
      </c>
    </row>
    <row r="380" spans="3:8" x14ac:dyDescent="0.25">
      <c r="C380">
        <v>900</v>
      </c>
      <c r="D380">
        <v>91.867900000000006</v>
      </c>
      <c r="E380">
        <v>1190</v>
      </c>
      <c r="F380">
        <v>99.336100000000002</v>
      </c>
      <c r="G380">
        <v>1577</v>
      </c>
      <c r="H380">
        <v>99.271799999999999</v>
      </c>
    </row>
    <row r="381" spans="3:8" x14ac:dyDescent="0.25">
      <c r="C381">
        <v>901</v>
      </c>
      <c r="D381">
        <v>91.11399999999999</v>
      </c>
      <c r="E381">
        <v>1191</v>
      </c>
      <c r="F381">
        <v>99.335599999999999</v>
      </c>
      <c r="G381">
        <v>1578</v>
      </c>
      <c r="H381">
        <v>99.273799999999994</v>
      </c>
    </row>
    <row r="382" spans="3:8" x14ac:dyDescent="0.25">
      <c r="C382">
        <v>902</v>
      </c>
      <c r="D382">
        <v>90.273200000000003</v>
      </c>
      <c r="E382">
        <v>1192</v>
      </c>
      <c r="F382">
        <v>99.3352</v>
      </c>
      <c r="G382">
        <v>1579</v>
      </c>
      <c r="H382">
        <v>99.2761</v>
      </c>
    </row>
    <row r="383" spans="3:8" x14ac:dyDescent="0.25">
      <c r="C383">
        <v>903</v>
      </c>
      <c r="D383">
        <v>89.334999999999994</v>
      </c>
      <c r="E383">
        <v>1193</v>
      </c>
      <c r="F383">
        <v>99.334999999999994</v>
      </c>
      <c r="G383">
        <v>1580</v>
      </c>
      <c r="H383">
        <v>99.278500000000008</v>
      </c>
    </row>
    <row r="384" spans="3:8" x14ac:dyDescent="0.25">
      <c r="C384">
        <v>904</v>
      </c>
      <c r="D384">
        <v>88.288399999999996</v>
      </c>
      <c r="E384">
        <v>1194</v>
      </c>
      <c r="F384">
        <v>99.334800000000001</v>
      </c>
      <c r="G384">
        <v>1581</v>
      </c>
      <c r="H384">
        <v>99.281199999999998</v>
      </c>
    </row>
    <row r="385" spans="3:8" x14ac:dyDescent="0.25">
      <c r="C385">
        <v>905</v>
      </c>
      <c r="D385">
        <v>87.121600000000001</v>
      </c>
      <c r="E385">
        <v>1195</v>
      </c>
      <c r="F385">
        <v>99.334800000000001</v>
      </c>
      <c r="G385">
        <v>1582</v>
      </c>
      <c r="H385">
        <v>99.283999999999992</v>
      </c>
    </row>
    <row r="386" spans="3:8" x14ac:dyDescent="0.25">
      <c r="C386">
        <v>906</v>
      </c>
      <c r="D386">
        <v>85.822699999999998</v>
      </c>
      <c r="E386">
        <v>1196</v>
      </c>
      <c r="F386">
        <v>99.334900000000005</v>
      </c>
      <c r="G386">
        <v>1583</v>
      </c>
      <c r="H386">
        <v>99.286900000000003</v>
      </c>
    </row>
    <row r="387" spans="3:8" x14ac:dyDescent="0.25">
      <c r="C387">
        <v>907</v>
      </c>
      <c r="D387">
        <v>84.379599999999996</v>
      </c>
      <c r="E387">
        <v>1197</v>
      </c>
      <c r="F387">
        <v>99.335099999999997</v>
      </c>
      <c r="G387">
        <v>1584</v>
      </c>
      <c r="H387">
        <v>99.29</v>
      </c>
    </row>
    <row r="388" spans="3:8" x14ac:dyDescent="0.25">
      <c r="C388">
        <v>908</v>
      </c>
      <c r="D388">
        <v>82.781599999999997</v>
      </c>
      <c r="E388">
        <v>1198</v>
      </c>
      <c r="F388">
        <v>99.335399999999993</v>
      </c>
      <c r="G388">
        <v>1585</v>
      </c>
      <c r="H388">
        <v>99.293099999999995</v>
      </c>
    </row>
    <row r="389" spans="3:8" x14ac:dyDescent="0.25">
      <c r="C389">
        <v>909</v>
      </c>
      <c r="D389">
        <v>81.019800000000004</v>
      </c>
      <c r="E389">
        <v>1199</v>
      </c>
      <c r="F389">
        <v>99.335799999999992</v>
      </c>
      <c r="G389">
        <v>1586</v>
      </c>
      <c r="H389">
        <v>99.296399999999991</v>
      </c>
    </row>
    <row r="390" spans="3:8" x14ac:dyDescent="0.25">
      <c r="E390">
        <v>1200</v>
      </c>
      <c r="F390">
        <v>99.336399999999998</v>
      </c>
      <c r="G390">
        <v>1587</v>
      </c>
      <c r="H390">
        <v>99.299700000000001</v>
      </c>
    </row>
    <row r="391" spans="3:8" x14ac:dyDescent="0.25">
      <c r="E391">
        <v>1201</v>
      </c>
      <c r="F391">
        <v>99.337100000000007</v>
      </c>
      <c r="G391">
        <v>1588</v>
      </c>
      <c r="H391">
        <v>99.302999999999997</v>
      </c>
    </row>
    <row r="392" spans="3:8" x14ac:dyDescent="0.25">
      <c r="E392">
        <v>1202</v>
      </c>
      <c r="F392">
        <v>99.337800000000001</v>
      </c>
      <c r="G392">
        <v>1589</v>
      </c>
      <c r="H392">
        <v>99.306300000000007</v>
      </c>
    </row>
    <row r="393" spans="3:8" x14ac:dyDescent="0.25">
      <c r="E393">
        <v>1203</v>
      </c>
      <c r="F393">
        <v>99.338700000000003</v>
      </c>
      <c r="G393">
        <v>1590</v>
      </c>
      <c r="H393">
        <v>99.309700000000007</v>
      </c>
    </row>
    <row r="394" spans="3:8" x14ac:dyDescent="0.25">
      <c r="E394">
        <v>1204</v>
      </c>
      <c r="F394">
        <v>99.33959999999999</v>
      </c>
      <c r="G394">
        <v>1591</v>
      </c>
      <c r="H394">
        <v>99.313000000000002</v>
      </c>
    </row>
    <row r="395" spans="3:8" x14ac:dyDescent="0.25">
      <c r="E395">
        <v>1205</v>
      </c>
      <c r="F395">
        <v>99.340599999999995</v>
      </c>
      <c r="G395">
        <v>1592</v>
      </c>
      <c r="H395">
        <v>99.316199999999995</v>
      </c>
    </row>
    <row r="396" spans="3:8" x14ac:dyDescent="0.25">
      <c r="E396">
        <v>1206</v>
      </c>
      <c r="F396">
        <v>99.341700000000003</v>
      </c>
      <c r="G396">
        <v>1593</v>
      </c>
      <c r="H396">
        <v>99.319400000000002</v>
      </c>
    </row>
    <row r="397" spans="3:8" x14ac:dyDescent="0.25">
      <c r="E397">
        <v>1207</v>
      </c>
      <c r="F397">
        <v>99.342799999999997</v>
      </c>
      <c r="G397">
        <v>1594</v>
      </c>
      <c r="H397">
        <v>99.322600000000008</v>
      </c>
    </row>
    <row r="398" spans="3:8" x14ac:dyDescent="0.25">
      <c r="E398">
        <v>1208</v>
      </c>
      <c r="F398">
        <v>99.343999999999994</v>
      </c>
      <c r="G398">
        <v>1595</v>
      </c>
      <c r="H398">
        <v>99.325600000000009</v>
      </c>
    </row>
    <row r="399" spans="3:8" x14ac:dyDescent="0.25">
      <c r="E399">
        <v>1209</v>
      </c>
      <c r="F399">
        <v>99.345300000000009</v>
      </c>
      <c r="G399">
        <v>1596</v>
      </c>
      <c r="H399">
        <v>99.328499999999991</v>
      </c>
    </row>
    <row r="400" spans="3:8" x14ac:dyDescent="0.25">
      <c r="E400">
        <v>1210</v>
      </c>
      <c r="F400">
        <v>99.346500000000006</v>
      </c>
      <c r="G400">
        <v>1597</v>
      </c>
      <c r="H400">
        <v>99.331299999999999</v>
      </c>
    </row>
    <row r="401" spans="5:8" x14ac:dyDescent="0.25">
      <c r="E401">
        <v>1211</v>
      </c>
      <c r="F401">
        <v>99.347799999999992</v>
      </c>
      <c r="G401">
        <v>1598</v>
      </c>
      <c r="H401">
        <v>99.334000000000003</v>
      </c>
    </row>
    <row r="402" spans="5:8" x14ac:dyDescent="0.25">
      <c r="E402">
        <v>1212</v>
      </c>
      <c r="F402">
        <v>99.349100000000007</v>
      </c>
      <c r="G402">
        <v>1599</v>
      </c>
      <c r="H402">
        <v>99.336500000000001</v>
      </c>
    </row>
    <row r="403" spans="5:8" x14ac:dyDescent="0.25">
      <c r="E403">
        <v>1213</v>
      </c>
      <c r="F403">
        <v>99.350400000000008</v>
      </c>
      <c r="G403">
        <v>1600</v>
      </c>
      <c r="H403">
        <v>99.338800000000006</v>
      </c>
    </row>
    <row r="404" spans="5:8" x14ac:dyDescent="0.25">
      <c r="E404">
        <v>1214</v>
      </c>
      <c r="F404">
        <v>99.351699999999994</v>
      </c>
      <c r="G404">
        <v>1601</v>
      </c>
      <c r="H404">
        <v>99.341000000000008</v>
      </c>
    </row>
    <row r="405" spans="5:8" x14ac:dyDescent="0.25">
      <c r="E405">
        <v>1215</v>
      </c>
      <c r="F405">
        <v>99.353000000000009</v>
      </c>
      <c r="G405">
        <v>1602</v>
      </c>
      <c r="H405">
        <v>99.343000000000004</v>
      </c>
    </row>
    <row r="406" spans="5:8" x14ac:dyDescent="0.25">
      <c r="E406">
        <v>1216</v>
      </c>
      <c r="F406">
        <v>99.354200000000006</v>
      </c>
      <c r="G406">
        <v>1603</v>
      </c>
      <c r="H406">
        <v>99.344800000000006</v>
      </c>
    </row>
    <row r="407" spans="5:8" x14ac:dyDescent="0.25">
      <c r="E407">
        <v>1217</v>
      </c>
      <c r="F407">
        <v>99.355499999999992</v>
      </c>
      <c r="G407">
        <v>1604</v>
      </c>
      <c r="H407">
        <v>99.346500000000006</v>
      </c>
    </row>
    <row r="408" spans="5:8" x14ac:dyDescent="0.25">
      <c r="E408">
        <v>1218</v>
      </c>
      <c r="F408">
        <v>99.3566</v>
      </c>
      <c r="G408">
        <v>1605</v>
      </c>
      <c r="H408">
        <v>99.347899999999996</v>
      </c>
    </row>
    <row r="409" spans="5:8" x14ac:dyDescent="0.25">
      <c r="E409">
        <v>1219</v>
      </c>
      <c r="F409">
        <v>99.357799999999997</v>
      </c>
      <c r="G409">
        <v>1606</v>
      </c>
      <c r="H409">
        <v>99.349100000000007</v>
      </c>
    </row>
    <row r="410" spans="5:8" x14ac:dyDescent="0.25">
      <c r="E410">
        <v>1220</v>
      </c>
      <c r="F410">
        <v>99.358800000000002</v>
      </c>
      <c r="G410">
        <v>1607</v>
      </c>
      <c r="H410">
        <v>99.350099999999998</v>
      </c>
    </row>
    <row r="411" spans="5:8" x14ac:dyDescent="0.25">
      <c r="E411">
        <v>1221</v>
      </c>
      <c r="F411">
        <v>99.359799999999993</v>
      </c>
      <c r="G411">
        <v>1608</v>
      </c>
      <c r="H411">
        <v>99.350899999999996</v>
      </c>
    </row>
    <row r="412" spans="5:8" x14ac:dyDescent="0.25">
      <c r="E412">
        <v>1222</v>
      </c>
      <c r="F412">
        <v>99.360800000000012</v>
      </c>
      <c r="G412">
        <v>1609</v>
      </c>
      <c r="H412">
        <v>99.351500000000001</v>
      </c>
    </row>
    <row r="413" spans="5:8" x14ac:dyDescent="0.25">
      <c r="E413">
        <v>1223</v>
      </c>
      <c r="F413">
        <v>99.36160000000001</v>
      </c>
      <c r="G413">
        <v>1610</v>
      </c>
      <c r="H413">
        <v>99.351799999999997</v>
      </c>
    </row>
    <row r="414" spans="5:8" x14ac:dyDescent="0.25">
      <c r="E414">
        <v>1224</v>
      </c>
      <c r="F414">
        <v>99.362399999999994</v>
      </c>
      <c r="G414">
        <v>1611</v>
      </c>
      <c r="H414">
        <v>99.35199999999999</v>
      </c>
    </row>
    <row r="415" spans="5:8" x14ac:dyDescent="0.25">
      <c r="E415">
        <v>1225</v>
      </c>
      <c r="F415">
        <v>99.363100000000003</v>
      </c>
      <c r="G415">
        <v>1612</v>
      </c>
      <c r="H415">
        <v>99.351900000000001</v>
      </c>
    </row>
    <row r="416" spans="5:8" x14ac:dyDescent="0.25">
      <c r="E416">
        <v>1226</v>
      </c>
      <c r="F416">
        <v>99.363699999999994</v>
      </c>
      <c r="G416">
        <v>1613</v>
      </c>
      <c r="H416">
        <v>99.351599999999991</v>
      </c>
    </row>
    <row r="417" spans="5:8" x14ac:dyDescent="0.25">
      <c r="E417">
        <v>1227</v>
      </c>
      <c r="F417">
        <v>99.364099999999993</v>
      </c>
      <c r="G417">
        <v>1614</v>
      </c>
      <c r="H417">
        <v>99.351100000000002</v>
      </c>
    </row>
    <row r="418" spans="5:8" x14ac:dyDescent="0.25">
      <c r="E418">
        <v>1228</v>
      </c>
      <c r="F418">
        <v>99.364500000000007</v>
      </c>
      <c r="G418">
        <v>1615</v>
      </c>
      <c r="H418">
        <v>99.350400000000008</v>
      </c>
    </row>
    <row r="419" spans="5:8" x14ac:dyDescent="0.25">
      <c r="E419">
        <v>1229</v>
      </c>
      <c r="F419">
        <v>99.364800000000002</v>
      </c>
      <c r="G419">
        <v>1616</v>
      </c>
      <c r="H419">
        <v>99.349400000000003</v>
      </c>
    </row>
    <row r="420" spans="5:8" x14ac:dyDescent="0.25">
      <c r="E420">
        <v>1230</v>
      </c>
      <c r="F420">
        <v>99.365000000000009</v>
      </c>
      <c r="G420">
        <v>1617</v>
      </c>
      <c r="H420">
        <v>99.348299999999995</v>
      </c>
    </row>
    <row r="421" spans="5:8" x14ac:dyDescent="0.25">
      <c r="E421">
        <v>1231</v>
      </c>
      <c r="F421">
        <v>99.365000000000009</v>
      </c>
      <c r="G421">
        <v>1618</v>
      </c>
      <c r="H421">
        <v>99.346900000000005</v>
      </c>
    </row>
    <row r="422" spans="5:8" x14ac:dyDescent="0.25">
      <c r="E422">
        <v>1232</v>
      </c>
      <c r="F422">
        <v>99.365000000000009</v>
      </c>
      <c r="G422">
        <v>1619</v>
      </c>
      <c r="H422">
        <v>99.345399999999998</v>
      </c>
    </row>
    <row r="423" spans="5:8" x14ac:dyDescent="0.25">
      <c r="E423">
        <v>1233</v>
      </c>
      <c r="F423">
        <v>99.364800000000002</v>
      </c>
      <c r="G423">
        <v>1620</v>
      </c>
      <c r="H423">
        <v>99.343699999999998</v>
      </c>
    </row>
    <row r="424" spans="5:8" x14ac:dyDescent="0.25">
      <c r="E424">
        <v>1234</v>
      </c>
      <c r="F424">
        <v>99.364599999999996</v>
      </c>
      <c r="G424">
        <v>1621</v>
      </c>
      <c r="H424">
        <v>99.341700000000003</v>
      </c>
    </row>
    <row r="425" spans="5:8" x14ac:dyDescent="0.25">
      <c r="E425">
        <v>1235</v>
      </c>
      <c r="F425">
        <v>99.364199999999997</v>
      </c>
      <c r="G425">
        <v>1622</v>
      </c>
      <c r="H425">
        <v>99.33959999999999</v>
      </c>
    </row>
    <row r="426" spans="5:8" x14ac:dyDescent="0.25">
      <c r="E426">
        <v>1236</v>
      </c>
      <c r="F426">
        <v>99.363699999999994</v>
      </c>
      <c r="G426">
        <v>1623</v>
      </c>
      <c r="H426">
        <v>99.337400000000002</v>
      </c>
    </row>
    <row r="427" spans="5:8" x14ac:dyDescent="0.25">
      <c r="E427">
        <v>1237</v>
      </c>
      <c r="F427">
        <v>99.363100000000003</v>
      </c>
      <c r="G427">
        <v>1624</v>
      </c>
      <c r="H427">
        <v>99.334999999999994</v>
      </c>
    </row>
    <row r="428" spans="5:8" x14ac:dyDescent="0.25">
      <c r="E428">
        <v>1238</v>
      </c>
      <c r="F428">
        <v>99.362499999999997</v>
      </c>
      <c r="G428">
        <v>1625</v>
      </c>
      <c r="H428">
        <v>99.332399999999993</v>
      </c>
    </row>
    <row r="429" spans="5:8" x14ac:dyDescent="0.25">
      <c r="E429">
        <v>1239</v>
      </c>
      <c r="F429">
        <v>99.361699999999999</v>
      </c>
      <c r="G429">
        <v>1626</v>
      </c>
      <c r="H429">
        <v>99.329700000000003</v>
      </c>
    </row>
    <row r="430" spans="5:8" x14ac:dyDescent="0.25">
      <c r="E430">
        <v>1240</v>
      </c>
      <c r="F430">
        <v>99.360800000000012</v>
      </c>
      <c r="G430">
        <v>1627</v>
      </c>
      <c r="H430">
        <v>99.326899999999995</v>
      </c>
    </row>
    <row r="431" spans="5:8" x14ac:dyDescent="0.25">
      <c r="E431">
        <v>1241</v>
      </c>
      <c r="F431">
        <v>99.359799999999993</v>
      </c>
      <c r="G431">
        <v>1628</v>
      </c>
      <c r="H431">
        <v>99.323999999999998</v>
      </c>
    </row>
    <row r="432" spans="5:8" x14ac:dyDescent="0.25">
      <c r="E432">
        <v>1242</v>
      </c>
      <c r="F432">
        <v>99.358800000000002</v>
      </c>
      <c r="G432">
        <v>1629</v>
      </c>
      <c r="H432">
        <v>99.320999999999998</v>
      </c>
    </row>
    <row r="433" spans="5:8" x14ac:dyDescent="0.25">
      <c r="E433">
        <v>1243</v>
      </c>
      <c r="F433">
        <v>99.357700000000008</v>
      </c>
      <c r="G433">
        <v>1630</v>
      </c>
      <c r="H433">
        <v>99.317900000000009</v>
      </c>
    </row>
    <row r="434" spans="5:8" x14ac:dyDescent="0.25">
      <c r="E434">
        <v>1244</v>
      </c>
      <c r="F434">
        <v>99.356499999999997</v>
      </c>
      <c r="G434">
        <v>1631</v>
      </c>
      <c r="H434">
        <v>99.314700000000002</v>
      </c>
    </row>
    <row r="435" spans="5:8" x14ac:dyDescent="0.25">
      <c r="E435">
        <v>1245</v>
      </c>
      <c r="F435">
        <v>99.355199999999996</v>
      </c>
      <c r="G435">
        <v>1632</v>
      </c>
      <c r="H435">
        <v>99.311499999999995</v>
      </c>
    </row>
    <row r="436" spans="5:8" x14ac:dyDescent="0.25">
      <c r="E436">
        <v>1246</v>
      </c>
      <c r="F436">
        <v>99.353899999999996</v>
      </c>
      <c r="G436">
        <v>1633</v>
      </c>
      <c r="H436">
        <v>99.308300000000003</v>
      </c>
    </row>
    <row r="437" spans="5:8" x14ac:dyDescent="0.25">
      <c r="E437">
        <v>1247</v>
      </c>
      <c r="F437">
        <v>99.352499999999992</v>
      </c>
      <c r="G437">
        <v>1634</v>
      </c>
      <c r="H437">
        <v>99.305099999999996</v>
      </c>
    </row>
    <row r="438" spans="5:8" x14ac:dyDescent="0.25">
      <c r="E438">
        <v>1248</v>
      </c>
      <c r="F438">
        <v>99.351100000000002</v>
      </c>
      <c r="G438">
        <v>1635</v>
      </c>
      <c r="H438">
        <v>99.3018</v>
      </c>
    </row>
    <row r="439" spans="5:8" x14ac:dyDescent="0.25">
      <c r="E439">
        <v>1249</v>
      </c>
      <c r="F439">
        <v>99.349699999999999</v>
      </c>
      <c r="G439">
        <v>1636</v>
      </c>
      <c r="H439">
        <v>99.298600000000008</v>
      </c>
    </row>
    <row r="440" spans="5:8" x14ac:dyDescent="0.25">
      <c r="E440">
        <v>1250</v>
      </c>
      <c r="F440">
        <v>99.348199999999991</v>
      </c>
      <c r="G440">
        <v>1637</v>
      </c>
      <c r="H440">
        <v>99.295500000000004</v>
      </c>
    </row>
    <row r="441" spans="5:8" x14ac:dyDescent="0.25">
      <c r="E441">
        <v>1251</v>
      </c>
      <c r="F441">
        <v>99.346699999999998</v>
      </c>
      <c r="G441">
        <v>1638</v>
      </c>
      <c r="H441">
        <v>99.292400000000001</v>
      </c>
    </row>
    <row r="442" spans="5:8" x14ac:dyDescent="0.25">
      <c r="E442">
        <v>1252</v>
      </c>
      <c r="F442">
        <v>99.345300000000009</v>
      </c>
      <c r="G442">
        <v>1639</v>
      </c>
      <c r="H442">
        <v>99.289299999999997</v>
      </c>
    </row>
    <row r="443" spans="5:8" x14ac:dyDescent="0.25">
      <c r="E443">
        <v>1253</v>
      </c>
      <c r="F443">
        <v>99.343800000000002</v>
      </c>
      <c r="G443">
        <v>1640</v>
      </c>
      <c r="H443">
        <v>99.2864</v>
      </c>
    </row>
    <row r="444" spans="5:8" x14ac:dyDescent="0.25">
      <c r="E444">
        <v>1254</v>
      </c>
      <c r="F444">
        <v>99.342299999999994</v>
      </c>
      <c r="G444">
        <v>1641</v>
      </c>
      <c r="H444">
        <v>99.283600000000007</v>
      </c>
    </row>
    <row r="445" spans="5:8" x14ac:dyDescent="0.25">
      <c r="E445">
        <v>1255</v>
      </c>
      <c r="F445">
        <v>99.340900000000005</v>
      </c>
      <c r="G445">
        <v>1642</v>
      </c>
      <c r="H445">
        <v>99.280999999999992</v>
      </c>
    </row>
    <row r="446" spans="5:8" x14ac:dyDescent="0.25">
      <c r="E446">
        <v>1256</v>
      </c>
      <c r="F446">
        <v>99.339500000000001</v>
      </c>
      <c r="G446">
        <v>1643</v>
      </c>
      <c r="H446">
        <v>99.278500000000008</v>
      </c>
    </row>
    <row r="447" spans="5:8" x14ac:dyDescent="0.25">
      <c r="E447">
        <v>1257</v>
      </c>
      <c r="F447">
        <v>99.338200000000001</v>
      </c>
      <c r="G447">
        <v>1644</v>
      </c>
      <c r="H447">
        <v>99.2761</v>
      </c>
    </row>
    <row r="448" spans="5:8" x14ac:dyDescent="0.25">
      <c r="E448">
        <v>1258</v>
      </c>
      <c r="F448">
        <v>99.3369</v>
      </c>
      <c r="G448">
        <v>1645</v>
      </c>
      <c r="H448">
        <v>99.274000000000001</v>
      </c>
    </row>
    <row r="449" spans="5:8" x14ac:dyDescent="0.25">
      <c r="E449">
        <v>1259</v>
      </c>
      <c r="F449">
        <v>99.335700000000003</v>
      </c>
      <c r="G449">
        <v>1646</v>
      </c>
      <c r="H449">
        <v>99.272099999999995</v>
      </c>
    </row>
    <row r="450" spans="5:8" x14ac:dyDescent="0.25">
      <c r="E450">
        <v>1260</v>
      </c>
      <c r="F450">
        <v>99.334599999999995</v>
      </c>
      <c r="G450">
        <v>1647</v>
      </c>
      <c r="H450">
        <v>99.270300000000006</v>
      </c>
    </row>
    <row r="451" spans="5:8" x14ac:dyDescent="0.25">
      <c r="E451">
        <v>1261</v>
      </c>
      <c r="F451">
        <v>99.333500000000001</v>
      </c>
      <c r="G451">
        <v>1648</v>
      </c>
      <c r="H451">
        <v>99.268799999999999</v>
      </c>
    </row>
    <row r="452" spans="5:8" x14ac:dyDescent="0.25">
      <c r="E452">
        <v>1262</v>
      </c>
      <c r="F452">
        <v>99.332599999999999</v>
      </c>
      <c r="G452">
        <v>1649</v>
      </c>
      <c r="H452">
        <v>99.267600000000002</v>
      </c>
    </row>
    <row r="453" spans="5:8" x14ac:dyDescent="0.25">
      <c r="E453">
        <v>1263</v>
      </c>
      <c r="F453">
        <v>99.331699999999998</v>
      </c>
      <c r="G453">
        <v>1650</v>
      </c>
      <c r="H453">
        <v>99.266600000000011</v>
      </c>
    </row>
    <row r="454" spans="5:8" x14ac:dyDescent="0.25">
      <c r="E454">
        <v>1264</v>
      </c>
      <c r="F454">
        <v>99.331000000000003</v>
      </c>
      <c r="G454">
        <v>1651</v>
      </c>
      <c r="H454">
        <v>99.265799999999999</v>
      </c>
    </row>
    <row r="455" spans="5:8" x14ac:dyDescent="0.25">
      <c r="E455">
        <v>1265</v>
      </c>
      <c r="F455">
        <v>99.330399999999997</v>
      </c>
      <c r="G455">
        <v>1652</v>
      </c>
      <c r="H455">
        <v>99.265299999999996</v>
      </c>
    </row>
    <row r="456" spans="5:8" x14ac:dyDescent="0.25">
      <c r="E456">
        <v>1266</v>
      </c>
      <c r="F456">
        <v>99.329900000000009</v>
      </c>
      <c r="G456">
        <v>1653</v>
      </c>
      <c r="H456">
        <v>99.26509999999999</v>
      </c>
    </row>
    <row r="457" spans="5:8" x14ac:dyDescent="0.25">
      <c r="E457">
        <v>1267</v>
      </c>
      <c r="F457">
        <v>99.329599999999999</v>
      </c>
      <c r="G457">
        <v>1654</v>
      </c>
      <c r="H457">
        <v>99.26509999999999</v>
      </c>
    </row>
    <row r="458" spans="5:8" x14ac:dyDescent="0.25">
      <c r="E458">
        <v>1268</v>
      </c>
      <c r="F458">
        <v>99.329400000000007</v>
      </c>
      <c r="G458">
        <v>1655</v>
      </c>
      <c r="H458">
        <v>99.2654</v>
      </c>
    </row>
    <row r="459" spans="5:8" x14ac:dyDescent="0.25">
      <c r="E459">
        <v>1269</v>
      </c>
      <c r="F459">
        <v>99.329300000000003</v>
      </c>
      <c r="G459">
        <v>1656</v>
      </c>
      <c r="H459">
        <v>99.266000000000005</v>
      </c>
    </row>
    <row r="460" spans="5:8" x14ac:dyDescent="0.25">
      <c r="E460">
        <v>1270</v>
      </c>
      <c r="F460">
        <v>99.329400000000007</v>
      </c>
      <c r="G460">
        <v>1657</v>
      </c>
      <c r="H460">
        <v>99.266800000000003</v>
      </c>
    </row>
    <row r="461" spans="5:8" x14ac:dyDescent="0.25">
      <c r="E461">
        <v>1271</v>
      </c>
      <c r="F461">
        <v>99.329599999999999</v>
      </c>
      <c r="G461">
        <v>1658</v>
      </c>
      <c r="H461">
        <v>99.267799999999994</v>
      </c>
    </row>
    <row r="462" spans="5:8" x14ac:dyDescent="0.25">
      <c r="E462">
        <v>1272</v>
      </c>
      <c r="F462">
        <v>99.329900000000009</v>
      </c>
      <c r="G462">
        <v>1659</v>
      </c>
      <c r="H462">
        <v>99.269099999999995</v>
      </c>
    </row>
    <row r="463" spans="5:8" x14ac:dyDescent="0.25">
      <c r="E463">
        <v>1273</v>
      </c>
      <c r="F463">
        <v>99.330500000000001</v>
      </c>
      <c r="G463">
        <v>1660</v>
      </c>
      <c r="H463">
        <v>99.270600000000002</v>
      </c>
    </row>
    <row r="464" spans="5:8" x14ac:dyDescent="0.25">
      <c r="E464">
        <v>1274</v>
      </c>
      <c r="F464">
        <v>99.331100000000006</v>
      </c>
      <c r="G464">
        <v>1661</v>
      </c>
      <c r="H464">
        <v>99.272400000000005</v>
      </c>
    </row>
    <row r="465" spans="5:8" x14ac:dyDescent="0.25">
      <c r="E465">
        <v>1275</v>
      </c>
      <c r="F465">
        <v>99.33189999999999</v>
      </c>
      <c r="G465">
        <v>1662</v>
      </c>
      <c r="H465">
        <v>99.274300000000011</v>
      </c>
    </row>
    <row r="466" spans="5:8" x14ac:dyDescent="0.25">
      <c r="E466">
        <v>1276</v>
      </c>
      <c r="F466">
        <v>99.332799999999992</v>
      </c>
      <c r="G466">
        <v>1663</v>
      </c>
      <c r="H466">
        <v>99.276399999999995</v>
      </c>
    </row>
    <row r="467" spans="5:8" x14ac:dyDescent="0.25">
      <c r="E467">
        <v>1277</v>
      </c>
      <c r="F467">
        <v>99.3339</v>
      </c>
      <c r="G467">
        <v>1664</v>
      </c>
      <c r="H467">
        <v>99.278800000000004</v>
      </c>
    </row>
    <row r="468" spans="5:8" x14ac:dyDescent="0.25">
      <c r="E468">
        <v>1278</v>
      </c>
      <c r="F468">
        <v>99.335099999999997</v>
      </c>
      <c r="G468">
        <v>1665</v>
      </c>
      <c r="H468">
        <v>99.281199999999998</v>
      </c>
    </row>
    <row r="469" spans="5:8" x14ac:dyDescent="0.25">
      <c r="E469">
        <v>1279</v>
      </c>
      <c r="F469">
        <v>99.336399999999998</v>
      </c>
      <c r="G469">
        <v>1666</v>
      </c>
      <c r="H469">
        <v>99.283799999999999</v>
      </c>
    </row>
    <row r="470" spans="5:8" x14ac:dyDescent="0.25">
      <c r="E470">
        <v>1280</v>
      </c>
      <c r="F470">
        <v>99.337900000000005</v>
      </c>
      <c r="G470">
        <v>1667</v>
      </c>
      <c r="H470">
        <v>99.286600000000007</v>
      </c>
    </row>
    <row r="471" spans="5:8" x14ac:dyDescent="0.25">
      <c r="E471">
        <v>1281</v>
      </c>
      <c r="F471">
        <v>99.339399999999998</v>
      </c>
      <c r="G471">
        <v>1668</v>
      </c>
      <c r="H471">
        <v>99.289400000000001</v>
      </c>
    </row>
    <row r="472" spans="5:8" x14ac:dyDescent="0.25">
      <c r="E472">
        <v>1282</v>
      </c>
      <c r="F472">
        <v>99.341000000000008</v>
      </c>
      <c r="G472">
        <v>1669</v>
      </c>
      <c r="H472">
        <v>99.292400000000001</v>
      </c>
    </row>
    <row r="473" spans="5:8" x14ac:dyDescent="0.25">
      <c r="E473">
        <v>1283</v>
      </c>
      <c r="F473">
        <v>99.342799999999997</v>
      </c>
      <c r="G473">
        <v>1670</v>
      </c>
      <c r="H473">
        <v>99.295400000000001</v>
      </c>
    </row>
    <row r="474" spans="5:8" x14ac:dyDescent="0.25">
      <c r="E474">
        <v>1284</v>
      </c>
      <c r="F474">
        <v>99.3446</v>
      </c>
      <c r="G474">
        <v>1671</v>
      </c>
      <c r="H474">
        <v>99.298500000000004</v>
      </c>
    </row>
    <row r="475" spans="5:8" x14ac:dyDescent="0.25">
      <c r="E475">
        <v>1285</v>
      </c>
      <c r="F475">
        <v>99.346500000000006</v>
      </c>
      <c r="G475">
        <v>1672</v>
      </c>
      <c r="H475">
        <v>99.301600000000008</v>
      </c>
    </row>
    <row r="476" spans="5:8" x14ac:dyDescent="0.25">
      <c r="E476">
        <v>1286</v>
      </c>
      <c r="F476">
        <v>99.348399999999998</v>
      </c>
      <c r="G476">
        <v>1673</v>
      </c>
      <c r="H476">
        <v>99.304699999999997</v>
      </c>
    </row>
    <row r="477" spans="5:8" x14ac:dyDescent="0.25">
      <c r="E477">
        <v>1287</v>
      </c>
      <c r="F477">
        <v>99.350300000000004</v>
      </c>
      <c r="G477">
        <v>1674</v>
      </c>
      <c r="H477">
        <v>99.3078</v>
      </c>
    </row>
    <row r="478" spans="5:8" x14ac:dyDescent="0.25">
      <c r="E478">
        <v>1288</v>
      </c>
      <c r="F478">
        <v>99.352400000000003</v>
      </c>
      <c r="G478">
        <v>1675</v>
      </c>
      <c r="H478">
        <v>99.311000000000007</v>
      </c>
    </row>
    <row r="479" spans="5:8" x14ac:dyDescent="0.25">
      <c r="E479">
        <v>1289</v>
      </c>
      <c r="F479">
        <v>99.354399999999998</v>
      </c>
      <c r="G479">
        <v>1676</v>
      </c>
      <c r="H479">
        <v>99.31410000000001</v>
      </c>
    </row>
    <row r="480" spans="5:8" x14ac:dyDescent="0.25">
      <c r="E480">
        <v>1290</v>
      </c>
      <c r="F480">
        <v>99.356399999999994</v>
      </c>
      <c r="G480">
        <v>1677</v>
      </c>
      <c r="H480">
        <v>99.317099999999996</v>
      </c>
    </row>
    <row r="481" spans="5:8" x14ac:dyDescent="0.25">
      <c r="E481">
        <v>1291</v>
      </c>
      <c r="F481">
        <v>99.358400000000003</v>
      </c>
      <c r="G481">
        <v>1678</v>
      </c>
      <c r="H481">
        <v>99.320099999999996</v>
      </c>
    </row>
    <row r="482" spans="5:8" x14ac:dyDescent="0.25">
      <c r="E482">
        <v>1292</v>
      </c>
      <c r="F482">
        <v>99.360500000000002</v>
      </c>
      <c r="G482">
        <v>1679</v>
      </c>
      <c r="H482">
        <v>99.322999999999993</v>
      </c>
    </row>
    <row r="483" spans="5:8" x14ac:dyDescent="0.25">
      <c r="E483">
        <v>1293</v>
      </c>
      <c r="F483">
        <v>99.362399999999994</v>
      </c>
      <c r="G483">
        <v>1680</v>
      </c>
      <c r="H483">
        <v>99.325900000000004</v>
      </c>
    </row>
    <row r="484" spans="5:8" x14ac:dyDescent="0.25">
      <c r="E484">
        <v>1294</v>
      </c>
      <c r="F484">
        <v>99.364400000000003</v>
      </c>
      <c r="G484">
        <v>1681</v>
      </c>
      <c r="H484">
        <v>99.328599999999994</v>
      </c>
    </row>
    <row r="485" spans="5:8" x14ac:dyDescent="0.25">
      <c r="E485">
        <v>1295</v>
      </c>
      <c r="F485">
        <v>99.366299999999995</v>
      </c>
      <c r="G485">
        <v>1682</v>
      </c>
      <c r="H485">
        <v>99.331299999999999</v>
      </c>
    </row>
    <row r="486" spans="5:8" x14ac:dyDescent="0.25">
      <c r="E486">
        <v>1296</v>
      </c>
      <c r="F486">
        <v>99.368099999999998</v>
      </c>
      <c r="G486">
        <v>1683</v>
      </c>
      <c r="H486">
        <v>99.333800000000011</v>
      </c>
    </row>
    <row r="487" spans="5:8" x14ac:dyDescent="0.25">
      <c r="E487">
        <v>1297</v>
      </c>
      <c r="F487">
        <v>99.369799999999998</v>
      </c>
      <c r="G487">
        <v>1684</v>
      </c>
      <c r="H487">
        <v>99.336199999999991</v>
      </c>
    </row>
    <row r="488" spans="5:8" x14ac:dyDescent="0.25">
      <c r="E488">
        <v>1298</v>
      </c>
      <c r="F488">
        <v>99.371499999999997</v>
      </c>
      <c r="G488">
        <v>1685</v>
      </c>
      <c r="H488">
        <v>99.338499999999996</v>
      </c>
    </row>
    <row r="489" spans="5:8" x14ac:dyDescent="0.25">
      <c r="E489">
        <v>1299</v>
      </c>
      <c r="F489">
        <v>99.373100000000008</v>
      </c>
      <c r="G489">
        <v>1686</v>
      </c>
      <c r="H489">
        <v>99.340599999999995</v>
      </c>
    </row>
    <row r="490" spans="5:8" x14ac:dyDescent="0.25">
      <c r="E490">
        <v>1300</v>
      </c>
      <c r="F490">
        <v>99.374499999999998</v>
      </c>
      <c r="G490">
        <v>1687</v>
      </c>
      <c r="H490">
        <v>99.342600000000004</v>
      </c>
    </row>
    <row r="491" spans="5:8" x14ac:dyDescent="0.25">
      <c r="E491">
        <v>1301</v>
      </c>
      <c r="F491">
        <v>99.375799999999998</v>
      </c>
      <c r="G491">
        <v>1688</v>
      </c>
      <c r="H491">
        <v>99.344399999999993</v>
      </c>
    </row>
    <row r="492" spans="5:8" x14ac:dyDescent="0.25">
      <c r="E492">
        <v>1302</v>
      </c>
      <c r="F492">
        <v>99.37700000000001</v>
      </c>
      <c r="G492">
        <v>1689</v>
      </c>
      <c r="H492">
        <v>99.346100000000007</v>
      </c>
    </row>
    <row r="493" spans="5:8" x14ac:dyDescent="0.25">
      <c r="E493">
        <v>1303</v>
      </c>
      <c r="F493">
        <v>99.378</v>
      </c>
      <c r="G493">
        <v>1690</v>
      </c>
      <c r="H493">
        <v>99.3476</v>
      </c>
    </row>
    <row r="494" spans="5:8" x14ac:dyDescent="0.25">
      <c r="E494">
        <v>1304</v>
      </c>
      <c r="F494">
        <v>99.378900000000002</v>
      </c>
      <c r="G494">
        <v>1691</v>
      </c>
      <c r="H494">
        <v>99.3489</v>
      </c>
    </row>
    <row r="495" spans="5:8" x14ac:dyDescent="0.25">
      <c r="E495">
        <v>1305</v>
      </c>
      <c r="F495">
        <v>99.379599999999996</v>
      </c>
      <c r="G495">
        <v>1692</v>
      </c>
      <c r="H495">
        <v>99.350000000000009</v>
      </c>
    </row>
    <row r="496" spans="5:8" x14ac:dyDescent="0.25">
      <c r="E496">
        <v>1306</v>
      </c>
      <c r="F496">
        <v>99.380200000000002</v>
      </c>
      <c r="G496">
        <v>1693</v>
      </c>
      <c r="H496">
        <v>99.350999999999999</v>
      </c>
    </row>
    <row r="497" spans="5:8" x14ac:dyDescent="0.25">
      <c r="E497">
        <v>1307</v>
      </c>
      <c r="F497">
        <v>99.380500000000012</v>
      </c>
      <c r="G497">
        <v>1694</v>
      </c>
      <c r="H497">
        <v>99.351799999999997</v>
      </c>
    </row>
    <row r="498" spans="5:8" x14ac:dyDescent="0.25">
      <c r="E498">
        <v>1308</v>
      </c>
      <c r="F498">
        <v>99.380700000000004</v>
      </c>
      <c r="G498">
        <v>1695</v>
      </c>
      <c r="H498">
        <v>99.352400000000003</v>
      </c>
    </row>
    <row r="499" spans="5:8" x14ac:dyDescent="0.25">
      <c r="E499">
        <v>1309</v>
      </c>
      <c r="F499">
        <v>99.380700000000004</v>
      </c>
      <c r="G499">
        <v>1696</v>
      </c>
      <c r="H499">
        <v>99.352800000000002</v>
      </c>
    </row>
    <row r="500" spans="5:8" x14ac:dyDescent="0.25">
      <c r="E500">
        <v>1310</v>
      </c>
      <c r="F500">
        <v>99.380400000000009</v>
      </c>
      <c r="G500">
        <v>1697</v>
      </c>
      <c r="H500">
        <v>99.353100000000012</v>
      </c>
    </row>
    <row r="501" spans="5:8" x14ac:dyDescent="0.25">
      <c r="E501">
        <v>1311</v>
      </c>
      <c r="F501">
        <v>99.379899999999992</v>
      </c>
      <c r="G501">
        <v>1698</v>
      </c>
      <c r="H501">
        <v>99.353100000000012</v>
      </c>
    </row>
    <row r="502" spans="5:8" x14ac:dyDescent="0.25">
      <c r="E502">
        <v>1312</v>
      </c>
      <c r="F502">
        <v>99.379199999999997</v>
      </c>
      <c r="G502">
        <v>1699</v>
      </c>
      <c r="H502">
        <v>99.353000000000009</v>
      </c>
    </row>
    <row r="503" spans="5:8" x14ac:dyDescent="0.25">
      <c r="E503">
        <v>1313</v>
      </c>
      <c r="F503">
        <v>99.378200000000007</v>
      </c>
      <c r="G503">
        <v>1700</v>
      </c>
      <c r="H503">
        <v>99.352699999999999</v>
      </c>
    </row>
    <row r="504" spans="5:8" x14ac:dyDescent="0.25">
      <c r="E504">
        <v>1314</v>
      </c>
      <c r="F504">
        <v>99.37700000000001</v>
      </c>
      <c r="G504">
        <v>1701</v>
      </c>
      <c r="H504">
        <v>99.352199999999996</v>
      </c>
    </row>
    <row r="505" spans="5:8" x14ac:dyDescent="0.25">
      <c r="E505">
        <v>1315</v>
      </c>
      <c r="F505">
        <v>99.375500000000002</v>
      </c>
      <c r="G505">
        <v>1702</v>
      </c>
      <c r="H505">
        <v>99.351599999999991</v>
      </c>
    </row>
    <row r="506" spans="5:8" x14ac:dyDescent="0.25">
      <c r="E506">
        <v>1316</v>
      </c>
      <c r="F506">
        <v>99.373800000000003</v>
      </c>
      <c r="G506">
        <v>1703</v>
      </c>
      <c r="H506">
        <v>99.350799999999992</v>
      </c>
    </row>
    <row r="507" spans="5:8" x14ac:dyDescent="0.25">
      <c r="E507">
        <v>1317</v>
      </c>
      <c r="F507">
        <v>99.37169999999999</v>
      </c>
      <c r="G507">
        <v>1704</v>
      </c>
      <c r="H507">
        <v>99.349800000000002</v>
      </c>
    </row>
    <row r="508" spans="5:8" x14ac:dyDescent="0.25">
      <c r="E508">
        <v>1318</v>
      </c>
      <c r="F508">
        <v>99.369399999999999</v>
      </c>
      <c r="G508">
        <v>1705</v>
      </c>
      <c r="H508">
        <v>99.348600000000005</v>
      </c>
    </row>
    <row r="509" spans="5:8" x14ac:dyDescent="0.25">
      <c r="E509">
        <v>1319</v>
      </c>
      <c r="F509">
        <v>99.366699999999994</v>
      </c>
      <c r="G509">
        <v>1706</v>
      </c>
      <c r="H509">
        <v>99.347300000000004</v>
      </c>
    </row>
    <row r="510" spans="5:8" x14ac:dyDescent="0.25">
      <c r="E510">
        <v>1320</v>
      </c>
      <c r="F510">
        <v>99.363799999999998</v>
      </c>
      <c r="G510">
        <v>1707</v>
      </c>
      <c r="H510">
        <v>99.345799999999997</v>
      </c>
    </row>
    <row r="511" spans="5:8" x14ac:dyDescent="0.25">
      <c r="E511">
        <v>1321</v>
      </c>
      <c r="F511">
        <v>99.360500000000002</v>
      </c>
      <c r="G511">
        <v>1708</v>
      </c>
      <c r="H511">
        <v>99.344200000000001</v>
      </c>
    </row>
    <row r="512" spans="5:8" x14ac:dyDescent="0.25">
      <c r="E512">
        <v>1322</v>
      </c>
      <c r="F512">
        <v>99.35690000000001</v>
      </c>
      <c r="G512">
        <v>1709</v>
      </c>
      <c r="H512">
        <v>99.342399999999998</v>
      </c>
    </row>
    <row r="513" spans="5:8" x14ac:dyDescent="0.25">
      <c r="E513">
        <v>1323</v>
      </c>
      <c r="F513">
        <v>99.352900000000005</v>
      </c>
      <c r="G513">
        <v>1710</v>
      </c>
      <c r="H513">
        <v>99.340499999999992</v>
      </c>
    </row>
    <row r="514" spans="5:8" x14ac:dyDescent="0.25">
      <c r="E514">
        <v>1324</v>
      </c>
      <c r="F514">
        <v>99.348600000000005</v>
      </c>
      <c r="G514">
        <v>1711</v>
      </c>
      <c r="H514">
        <v>99.338499999999996</v>
      </c>
    </row>
    <row r="515" spans="5:8" x14ac:dyDescent="0.25">
      <c r="E515">
        <v>1325</v>
      </c>
      <c r="F515">
        <v>99.343899999999991</v>
      </c>
      <c r="G515">
        <v>1712</v>
      </c>
      <c r="H515">
        <v>99.336399999999998</v>
      </c>
    </row>
    <row r="516" spans="5:8" x14ac:dyDescent="0.25">
      <c r="E516">
        <v>1326</v>
      </c>
      <c r="F516">
        <v>99.338800000000006</v>
      </c>
      <c r="G516">
        <v>1713</v>
      </c>
      <c r="H516">
        <v>99.334100000000007</v>
      </c>
    </row>
    <row r="517" spans="5:8" x14ac:dyDescent="0.25">
      <c r="E517">
        <v>1327</v>
      </c>
      <c r="F517">
        <v>99.333200000000005</v>
      </c>
      <c r="G517">
        <v>1714</v>
      </c>
      <c r="H517">
        <v>99.331800000000001</v>
      </c>
    </row>
    <row r="518" spans="5:8" x14ac:dyDescent="0.25">
      <c r="E518">
        <v>1328</v>
      </c>
      <c r="F518">
        <v>99.327299999999994</v>
      </c>
      <c r="G518">
        <v>1715</v>
      </c>
      <c r="H518">
        <v>99.329300000000003</v>
      </c>
    </row>
    <row r="519" spans="5:8" x14ac:dyDescent="0.25">
      <c r="E519">
        <v>1329</v>
      </c>
      <c r="F519">
        <v>99.320899999999995</v>
      </c>
      <c r="G519">
        <v>1716</v>
      </c>
      <c r="H519">
        <v>99.326800000000006</v>
      </c>
    </row>
    <row r="520" spans="5:8" x14ac:dyDescent="0.25">
      <c r="E520">
        <v>1330</v>
      </c>
      <c r="F520">
        <v>99.31410000000001</v>
      </c>
      <c r="G520">
        <v>1717</v>
      </c>
      <c r="H520">
        <v>99.32419999999999</v>
      </c>
    </row>
    <row r="521" spans="5:8" x14ac:dyDescent="0.25">
      <c r="E521">
        <v>1331</v>
      </c>
      <c r="F521">
        <v>99.306799999999996</v>
      </c>
      <c r="G521">
        <v>1718</v>
      </c>
      <c r="H521">
        <v>99.3215</v>
      </c>
    </row>
    <row r="522" spans="5:8" x14ac:dyDescent="0.25">
      <c r="E522">
        <v>1332</v>
      </c>
      <c r="F522">
        <v>99.299000000000007</v>
      </c>
      <c r="G522">
        <v>1719</v>
      </c>
      <c r="H522">
        <v>99.318799999999996</v>
      </c>
    </row>
    <row r="523" spans="5:8" x14ac:dyDescent="0.25">
      <c r="E523">
        <v>1333</v>
      </c>
      <c r="F523">
        <v>99.290700000000001</v>
      </c>
      <c r="G523">
        <v>1720</v>
      </c>
      <c r="H523">
        <v>99.316000000000003</v>
      </c>
    </row>
    <row r="524" spans="5:8" x14ac:dyDescent="0.25">
      <c r="E524">
        <v>1334</v>
      </c>
      <c r="F524">
        <v>99.281900000000007</v>
      </c>
      <c r="G524">
        <v>1721</v>
      </c>
      <c r="H524">
        <v>99.313199999999995</v>
      </c>
    </row>
    <row r="525" spans="5:8" x14ac:dyDescent="0.25">
      <c r="E525">
        <v>1335</v>
      </c>
      <c r="F525">
        <v>99.272499999999994</v>
      </c>
      <c r="G525">
        <v>1722</v>
      </c>
      <c r="H525">
        <v>99.310400000000001</v>
      </c>
    </row>
    <row r="526" spans="5:8" x14ac:dyDescent="0.25">
      <c r="E526">
        <v>1336</v>
      </c>
      <c r="F526">
        <v>99.262500000000003</v>
      </c>
      <c r="G526">
        <v>1723</v>
      </c>
      <c r="H526">
        <v>99.307699999999997</v>
      </c>
    </row>
    <row r="527" spans="5:8" x14ac:dyDescent="0.25">
      <c r="E527">
        <v>1337</v>
      </c>
      <c r="F527">
        <v>99.251900000000006</v>
      </c>
      <c r="G527">
        <v>1724</v>
      </c>
      <c r="H527">
        <v>99.304899999999989</v>
      </c>
    </row>
    <row r="528" spans="5:8" x14ac:dyDescent="0.25">
      <c r="E528">
        <v>1338</v>
      </c>
      <c r="F528">
        <v>99.240700000000004</v>
      </c>
      <c r="G528">
        <v>1725</v>
      </c>
      <c r="H528">
        <v>99.30210000000001</v>
      </c>
    </row>
    <row r="529" spans="5:8" x14ac:dyDescent="0.25">
      <c r="E529">
        <v>1339</v>
      </c>
      <c r="F529">
        <v>99.228799999999993</v>
      </c>
      <c r="G529">
        <v>1726</v>
      </c>
      <c r="H529">
        <v>99.299400000000006</v>
      </c>
    </row>
    <row r="530" spans="5:8" x14ac:dyDescent="0.25">
      <c r="E530">
        <v>1340</v>
      </c>
      <c r="F530">
        <v>99.216200000000001</v>
      </c>
      <c r="G530">
        <v>1727</v>
      </c>
      <c r="H530">
        <v>99.296700000000001</v>
      </c>
    </row>
    <row r="531" spans="5:8" x14ac:dyDescent="0.25">
      <c r="E531">
        <v>1341</v>
      </c>
      <c r="F531">
        <v>99.2029</v>
      </c>
      <c r="G531">
        <v>1728</v>
      </c>
      <c r="H531">
        <v>99.294200000000004</v>
      </c>
    </row>
    <row r="532" spans="5:8" x14ac:dyDescent="0.25">
      <c r="E532">
        <v>1342</v>
      </c>
      <c r="F532">
        <v>99.188900000000004</v>
      </c>
      <c r="G532">
        <v>1729</v>
      </c>
      <c r="H532">
        <v>99.291600000000003</v>
      </c>
    </row>
    <row r="533" spans="5:8" x14ac:dyDescent="0.25">
      <c r="E533">
        <v>1343</v>
      </c>
      <c r="F533">
        <v>99.173999999999992</v>
      </c>
      <c r="G533">
        <v>1730</v>
      </c>
      <c r="H533">
        <v>99.289199999999994</v>
      </c>
    </row>
    <row r="534" spans="5:8" x14ac:dyDescent="0.25">
      <c r="E534">
        <v>1344</v>
      </c>
      <c r="F534">
        <v>99.158299999999997</v>
      </c>
      <c r="G534">
        <v>1731</v>
      </c>
      <c r="H534">
        <v>99.286900000000003</v>
      </c>
    </row>
    <row r="535" spans="5:8" x14ac:dyDescent="0.25">
      <c r="E535">
        <v>1345</v>
      </c>
      <c r="F535">
        <v>99.1417</v>
      </c>
      <c r="G535">
        <v>1732</v>
      </c>
      <c r="H535">
        <v>99.284700000000001</v>
      </c>
    </row>
    <row r="536" spans="5:8" x14ac:dyDescent="0.25">
      <c r="E536">
        <v>1346</v>
      </c>
      <c r="F536">
        <v>99.124099999999999</v>
      </c>
      <c r="G536">
        <v>1733</v>
      </c>
      <c r="H536">
        <v>99.282600000000002</v>
      </c>
    </row>
    <row r="537" spans="5:8" x14ac:dyDescent="0.25">
      <c r="E537">
        <v>1347</v>
      </c>
      <c r="F537">
        <v>99.10560000000001</v>
      </c>
      <c r="G537">
        <v>1734</v>
      </c>
      <c r="H537">
        <v>99.280699999999996</v>
      </c>
    </row>
    <row r="538" spans="5:8" x14ac:dyDescent="0.25">
      <c r="E538">
        <v>1348</v>
      </c>
      <c r="F538">
        <v>99.085999999999999</v>
      </c>
      <c r="G538">
        <v>1735</v>
      </c>
      <c r="H538">
        <v>99.278900000000007</v>
      </c>
    </row>
    <row r="539" spans="5:8" x14ac:dyDescent="0.25">
      <c r="E539">
        <v>1349</v>
      </c>
      <c r="F539">
        <v>99.065300000000008</v>
      </c>
      <c r="G539">
        <v>1736</v>
      </c>
      <c r="H539">
        <v>99.277199999999993</v>
      </c>
    </row>
    <row r="540" spans="5:8" x14ac:dyDescent="0.25">
      <c r="E540">
        <v>1350</v>
      </c>
      <c r="F540">
        <v>99.043499999999995</v>
      </c>
      <c r="G540">
        <v>1737</v>
      </c>
      <c r="H540">
        <v>99.275700000000001</v>
      </c>
    </row>
    <row r="541" spans="5:8" x14ac:dyDescent="0.25">
      <c r="E541">
        <v>1351</v>
      </c>
      <c r="F541">
        <v>99.020399999999995</v>
      </c>
      <c r="G541">
        <v>1738</v>
      </c>
      <c r="H541">
        <v>99.2744</v>
      </c>
    </row>
    <row r="542" spans="5:8" x14ac:dyDescent="0.25">
      <c r="E542">
        <v>1352</v>
      </c>
      <c r="F542">
        <v>98.996099999999998</v>
      </c>
      <c r="G542">
        <v>1739</v>
      </c>
      <c r="H542">
        <v>99.273299999999992</v>
      </c>
    </row>
    <row r="543" spans="5:8" x14ac:dyDescent="0.25">
      <c r="E543">
        <v>1353</v>
      </c>
      <c r="F543">
        <v>98.970399999999998</v>
      </c>
      <c r="G543">
        <v>1740</v>
      </c>
      <c r="H543">
        <v>99.272300000000001</v>
      </c>
    </row>
    <row r="544" spans="5:8" x14ac:dyDescent="0.25">
      <c r="E544">
        <v>1354</v>
      </c>
      <c r="F544">
        <v>98.943200000000004</v>
      </c>
      <c r="G544">
        <v>1741</v>
      </c>
      <c r="H544">
        <v>99.271600000000007</v>
      </c>
    </row>
    <row r="545" spans="5:8" x14ac:dyDescent="0.25">
      <c r="E545">
        <v>1355</v>
      </c>
      <c r="F545">
        <v>98.914500000000004</v>
      </c>
      <c r="G545">
        <v>1742</v>
      </c>
      <c r="H545">
        <v>99.271000000000001</v>
      </c>
    </row>
    <row r="546" spans="5:8" x14ac:dyDescent="0.25">
      <c r="E546">
        <v>1356</v>
      </c>
      <c r="F546">
        <v>98.884100000000004</v>
      </c>
      <c r="G546">
        <v>1743</v>
      </c>
      <c r="H546">
        <v>99.270600000000002</v>
      </c>
    </row>
    <row r="547" spans="5:8" x14ac:dyDescent="0.25">
      <c r="E547">
        <v>1357</v>
      </c>
      <c r="F547">
        <v>98.85199999999999</v>
      </c>
      <c r="G547">
        <v>1744</v>
      </c>
      <c r="H547">
        <v>99.270400000000009</v>
      </c>
    </row>
    <row r="548" spans="5:8" x14ac:dyDescent="0.25">
      <c r="E548">
        <v>1358</v>
      </c>
      <c r="F548">
        <v>98.817999999999998</v>
      </c>
      <c r="G548">
        <v>1745</v>
      </c>
      <c r="H548">
        <v>99.270400000000009</v>
      </c>
    </row>
    <row r="549" spans="5:8" x14ac:dyDescent="0.25">
      <c r="E549">
        <v>1359</v>
      </c>
      <c r="F549">
        <v>98.7821</v>
      </c>
      <c r="G549">
        <v>1746</v>
      </c>
      <c r="H549">
        <v>99.270600000000002</v>
      </c>
    </row>
    <row r="550" spans="5:8" x14ac:dyDescent="0.25">
      <c r="E550">
        <v>1360</v>
      </c>
      <c r="F550">
        <v>98.744100000000003</v>
      </c>
      <c r="G550">
        <v>1747</v>
      </c>
      <c r="H550">
        <v>99.270899999999997</v>
      </c>
    </row>
    <row r="551" spans="5:8" x14ac:dyDescent="0.25">
      <c r="E551">
        <v>1361</v>
      </c>
      <c r="F551">
        <v>98.703800000000001</v>
      </c>
      <c r="G551">
        <v>1748</v>
      </c>
      <c r="H551">
        <v>99.271500000000003</v>
      </c>
    </row>
    <row r="552" spans="5:8" x14ac:dyDescent="0.25">
      <c r="E552">
        <v>1362</v>
      </c>
      <c r="F552">
        <v>98.661100000000005</v>
      </c>
      <c r="G552">
        <v>1749</v>
      </c>
      <c r="H552">
        <v>99.272199999999998</v>
      </c>
    </row>
    <row r="553" spans="5:8" x14ac:dyDescent="0.25">
      <c r="E553">
        <v>1363</v>
      </c>
      <c r="F553">
        <v>98.615899999999996</v>
      </c>
      <c r="G553">
        <v>1750</v>
      </c>
      <c r="H553">
        <v>99.273099999999999</v>
      </c>
    </row>
    <row r="554" spans="5:8" x14ac:dyDescent="0.25">
      <c r="E554">
        <v>1364</v>
      </c>
      <c r="F554">
        <v>98.567999999999998</v>
      </c>
      <c r="G554">
        <v>1751</v>
      </c>
      <c r="H554">
        <v>99.274200000000008</v>
      </c>
    </row>
    <row r="555" spans="5:8" x14ac:dyDescent="0.25">
      <c r="E555">
        <v>1365</v>
      </c>
      <c r="F555">
        <v>98.517099999999999</v>
      </c>
      <c r="G555">
        <v>1752</v>
      </c>
      <c r="H555">
        <v>99.275400000000005</v>
      </c>
    </row>
    <row r="556" spans="5:8" x14ac:dyDescent="0.25">
      <c r="E556">
        <v>1366</v>
      </c>
      <c r="F556">
        <v>98.463099999999997</v>
      </c>
      <c r="G556">
        <v>1753</v>
      </c>
      <c r="H556">
        <v>99.276699999999991</v>
      </c>
    </row>
    <row r="557" spans="5:8" x14ac:dyDescent="0.25">
      <c r="E557">
        <v>1367</v>
      </c>
      <c r="F557">
        <v>98.405799999999999</v>
      </c>
      <c r="G557">
        <v>1754</v>
      </c>
      <c r="H557">
        <v>99.278199999999998</v>
      </c>
    </row>
    <row r="558" spans="5:8" x14ac:dyDescent="0.25">
      <c r="E558">
        <v>1368</v>
      </c>
      <c r="F558">
        <v>98.344899999999996</v>
      </c>
      <c r="G558">
        <v>1755</v>
      </c>
      <c r="H558">
        <v>99.279799999999994</v>
      </c>
    </row>
    <row r="559" spans="5:8" x14ac:dyDescent="0.25">
      <c r="E559">
        <v>1369</v>
      </c>
      <c r="F559">
        <v>98.280100000000004</v>
      </c>
      <c r="G559">
        <v>1756</v>
      </c>
      <c r="H559">
        <v>99.281599999999997</v>
      </c>
    </row>
    <row r="560" spans="5:8" x14ac:dyDescent="0.25">
      <c r="E560">
        <v>1370</v>
      </c>
      <c r="F560">
        <v>98.211200000000005</v>
      </c>
      <c r="G560">
        <v>1757</v>
      </c>
      <c r="H560">
        <v>99.2834</v>
      </c>
    </row>
    <row r="561" spans="5:8" x14ac:dyDescent="0.25">
      <c r="E561">
        <v>1371</v>
      </c>
      <c r="F561">
        <v>98.137799999999999</v>
      </c>
      <c r="G561">
        <v>1758</v>
      </c>
      <c r="H561">
        <v>99.285299999999992</v>
      </c>
    </row>
    <row r="562" spans="5:8" x14ac:dyDescent="0.25">
      <c r="E562">
        <v>1372</v>
      </c>
      <c r="F562">
        <v>98.059700000000007</v>
      </c>
      <c r="G562">
        <v>1759</v>
      </c>
      <c r="H562">
        <v>99.287400000000005</v>
      </c>
    </row>
    <row r="563" spans="5:8" x14ac:dyDescent="0.25">
      <c r="E563">
        <v>1373</v>
      </c>
      <c r="F563">
        <v>97.976399999999998</v>
      </c>
      <c r="G563">
        <v>1760</v>
      </c>
      <c r="H563">
        <v>99.289400000000001</v>
      </c>
    </row>
    <row r="564" spans="5:8" x14ac:dyDescent="0.25">
      <c r="E564">
        <v>1374</v>
      </c>
      <c r="F564">
        <v>97.887500000000003</v>
      </c>
      <c r="G564">
        <v>1761</v>
      </c>
      <c r="H564">
        <v>99.291600000000003</v>
      </c>
    </row>
    <row r="565" spans="5:8" x14ac:dyDescent="0.25">
      <c r="E565">
        <v>1375</v>
      </c>
      <c r="F565">
        <v>97.792699999999996</v>
      </c>
      <c r="G565">
        <v>1762</v>
      </c>
      <c r="H565">
        <v>99.293800000000005</v>
      </c>
    </row>
    <row r="566" spans="5:8" x14ac:dyDescent="0.25">
      <c r="E566">
        <v>1376</v>
      </c>
      <c r="F566">
        <v>97.691400000000002</v>
      </c>
      <c r="G566">
        <v>1763</v>
      </c>
      <c r="H566">
        <v>99.295999999999992</v>
      </c>
    </row>
    <row r="567" spans="5:8" x14ac:dyDescent="0.25">
      <c r="E567">
        <v>1377</v>
      </c>
      <c r="F567">
        <v>97.583100000000002</v>
      </c>
      <c r="G567">
        <v>1764</v>
      </c>
      <c r="H567">
        <v>99.298299999999998</v>
      </c>
    </row>
    <row r="568" spans="5:8" x14ac:dyDescent="0.25">
      <c r="E568">
        <v>1378</v>
      </c>
      <c r="F568">
        <v>97.467299999999994</v>
      </c>
      <c r="G568">
        <v>1765</v>
      </c>
      <c r="H568">
        <v>99.300600000000003</v>
      </c>
    </row>
    <row r="569" spans="5:8" x14ac:dyDescent="0.25">
      <c r="E569">
        <v>1379</v>
      </c>
      <c r="F569">
        <v>97.343299999999999</v>
      </c>
      <c r="G569">
        <v>1766</v>
      </c>
      <c r="H569">
        <v>99.302800000000005</v>
      </c>
    </row>
    <row r="570" spans="5:8" x14ac:dyDescent="0.25">
      <c r="E570">
        <v>1380</v>
      </c>
      <c r="F570">
        <v>97.210599999999999</v>
      </c>
      <c r="G570">
        <v>1767</v>
      </c>
      <c r="H570">
        <v>99.305099999999996</v>
      </c>
    </row>
    <row r="571" spans="5:8" x14ac:dyDescent="0.25">
      <c r="E571">
        <v>1381</v>
      </c>
      <c r="F571">
        <v>97.068299999999994</v>
      </c>
      <c r="G571">
        <v>1768</v>
      </c>
      <c r="H571">
        <v>99.307400000000001</v>
      </c>
    </row>
    <row r="572" spans="5:8" x14ac:dyDescent="0.25">
      <c r="E572">
        <v>1382</v>
      </c>
      <c r="F572">
        <v>96.915700000000001</v>
      </c>
      <c r="G572">
        <v>1769</v>
      </c>
      <c r="H572">
        <v>99.309600000000003</v>
      </c>
    </row>
    <row r="573" spans="5:8" x14ac:dyDescent="0.25">
      <c r="E573">
        <v>1383</v>
      </c>
      <c r="F573">
        <v>96.751900000000006</v>
      </c>
      <c r="G573">
        <v>1770</v>
      </c>
      <c r="H573">
        <v>99.311799999999991</v>
      </c>
    </row>
    <row r="574" spans="5:8" x14ac:dyDescent="0.25">
      <c r="E574">
        <v>1384</v>
      </c>
      <c r="F574">
        <v>96.575999999999993</v>
      </c>
      <c r="G574">
        <v>1771</v>
      </c>
      <c r="H574">
        <v>99.313900000000004</v>
      </c>
    </row>
    <row r="575" spans="5:8" x14ac:dyDescent="0.25">
      <c r="E575">
        <v>1385</v>
      </c>
      <c r="F575">
        <v>96.387</v>
      </c>
      <c r="G575">
        <v>1772</v>
      </c>
      <c r="H575">
        <v>99.316000000000003</v>
      </c>
    </row>
    <row r="576" spans="5:8" x14ac:dyDescent="0.25">
      <c r="E576">
        <v>1386</v>
      </c>
      <c r="F576">
        <v>96.183799999999991</v>
      </c>
      <c r="G576">
        <v>1773</v>
      </c>
      <c r="H576">
        <v>99.318100000000001</v>
      </c>
    </row>
    <row r="577" spans="5:8" x14ac:dyDescent="0.25">
      <c r="E577">
        <v>1387</v>
      </c>
      <c r="F577">
        <v>95.965100000000007</v>
      </c>
      <c r="G577">
        <v>1774</v>
      </c>
      <c r="H577">
        <v>99.32</v>
      </c>
    </row>
    <row r="578" spans="5:8" x14ac:dyDescent="0.25">
      <c r="E578">
        <v>1388</v>
      </c>
      <c r="F578">
        <v>95.729799999999997</v>
      </c>
      <c r="G578">
        <v>1775</v>
      </c>
      <c r="H578">
        <v>99.321899999999999</v>
      </c>
    </row>
    <row r="579" spans="5:8" x14ac:dyDescent="0.25">
      <c r="E579">
        <v>1389</v>
      </c>
      <c r="F579">
        <v>95.476300000000009</v>
      </c>
      <c r="G579">
        <v>1776</v>
      </c>
      <c r="H579">
        <v>99.323700000000002</v>
      </c>
    </row>
    <row r="580" spans="5:8" x14ac:dyDescent="0.25">
      <c r="E580">
        <v>1390</v>
      </c>
      <c r="F580">
        <v>95.203299999999999</v>
      </c>
      <c r="G580">
        <v>1777</v>
      </c>
      <c r="H580">
        <v>99.325400000000002</v>
      </c>
    </row>
    <row r="581" spans="5:8" x14ac:dyDescent="0.25">
      <c r="E581">
        <v>1391</v>
      </c>
      <c r="F581">
        <v>94.909099999999995</v>
      </c>
      <c r="G581">
        <v>1778</v>
      </c>
      <c r="H581">
        <v>99.327100000000002</v>
      </c>
    </row>
    <row r="582" spans="5:8" x14ac:dyDescent="0.25">
      <c r="E582">
        <v>1392</v>
      </c>
      <c r="F582">
        <v>94.592100000000002</v>
      </c>
      <c r="G582">
        <v>1779</v>
      </c>
      <c r="H582">
        <v>99.328599999999994</v>
      </c>
    </row>
    <row r="583" spans="5:8" x14ac:dyDescent="0.25">
      <c r="E583">
        <v>1393</v>
      </c>
      <c r="F583">
        <v>94.250299999999996</v>
      </c>
      <c r="G583">
        <v>1780</v>
      </c>
      <c r="H583">
        <v>99.33</v>
      </c>
    </row>
    <row r="584" spans="5:8" x14ac:dyDescent="0.25">
      <c r="E584">
        <v>1394</v>
      </c>
      <c r="F584">
        <v>93.882000000000005</v>
      </c>
      <c r="G584">
        <v>1781</v>
      </c>
      <c r="H584">
        <v>99.331299999999999</v>
      </c>
    </row>
    <row r="585" spans="5:8" x14ac:dyDescent="0.25">
      <c r="E585">
        <v>1395</v>
      </c>
      <c r="F585">
        <v>93.485200000000006</v>
      </c>
      <c r="G585">
        <v>1782</v>
      </c>
      <c r="H585">
        <v>99.332499999999996</v>
      </c>
    </row>
    <row r="586" spans="5:8" x14ac:dyDescent="0.25">
      <c r="E586">
        <v>1396</v>
      </c>
      <c r="F586">
        <v>93.0578</v>
      </c>
      <c r="G586">
        <v>1783</v>
      </c>
      <c r="H586">
        <v>99.333600000000004</v>
      </c>
    </row>
    <row r="587" spans="5:8" x14ac:dyDescent="0.25">
      <c r="E587">
        <v>1397</v>
      </c>
      <c r="F587">
        <v>92.597799999999992</v>
      </c>
      <c r="G587">
        <v>1784</v>
      </c>
      <c r="H587">
        <v>99.334599999999995</v>
      </c>
    </row>
    <row r="588" spans="5:8" x14ac:dyDescent="0.25">
      <c r="E588">
        <v>1398</v>
      </c>
      <c r="F588">
        <v>92.103099999999998</v>
      </c>
      <c r="G588">
        <v>1785</v>
      </c>
      <c r="H588">
        <v>99.335399999999993</v>
      </c>
    </row>
    <row r="589" spans="5:8" x14ac:dyDescent="0.25">
      <c r="E589">
        <v>1399</v>
      </c>
      <c r="F589">
        <v>91.571899999999999</v>
      </c>
      <c r="G589">
        <v>1786</v>
      </c>
      <c r="H589">
        <v>99.336100000000002</v>
      </c>
    </row>
    <row r="590" spans="5:8" x14ac:dyDescent="0.25">
      <c r="E590">
        <v>1400</v>
      </c>
      <c r="F590">
        <v>91.002099999999999</v>
      </c>
      <c r="G590">
        <v>1787</v>
      </c>
      <c r="H590">
        <v>99.336699999999993</v>
      </c>
    </row>
    <row r="591" spans="5:8" x14ac:dyDescent="0.25">
      <c r="E591">
        <v>1401</v>
      </c>
      <c r="F591">
        <v>90.392300000000006</v>
      </c>
      <c r="G591">
        <v>1788</v>
      </c>
      <c r="H591">
        <v>99.33720000000001</v>
      </c>
    </row>
    <row r="592" spans="5:8" x14ac:dyDescent="0.25">
      <c r="E592">
        <v>1402</v>
      </c>
      <c r="F592">
        <v>89.741</v>
      </c>
      <c r="G592">
        <v>1789</v>
      </c>
      <c r="H592">
        <v>99.337600000000009</v>
      </c>
    </row>
    <row r="593" spans="5:8" x14ac:dyDescent="0.25">
      <c r="E593">
        <v>1403</v>
      </c>
      <c r="F593">
        <v>89.047600000000003</v>
      </c>
      <c r="G593">
        <v>1790</v>
      </c>
      <c r="H593">
        <v>99.337800000000001</v>
      </c>
    </row>
    <row r="594" spans="5:8" x14ac:dyDescent="0.25">
      <c r="E594">
        <v>1404</v>
      </c>
      <c r="F594">
        <v>88.311700000000002</v>
      </c>
      <c r="G594">
        <v>1791</v>
      </c>
      <c r="H594">
        <v>99.337900000000005</v>
      </c>
    </row>
    <row r="595" spans="5:8" x14ac:dyDescent="0.25">
      <c r="E595">
        <v>1405</v>
      </c>
      <c r="F595">
        <v>87.533900000000003</v>
      </c>
      <c r="G595">
        <v>1792</v>
      </c>
      <c r="H595">
        <v>99.337900000000005</v>
      </c>
    </row>
    <row r="596" spans="5:8" x14ac:dyDescent="0.25">
      <c r="E596">
        <v>1406</v>
      </c>
      <c r="F596">
        <v>86.715699999999998</v>
      </c>
      <c r="G596">
        <v>1793</v>
      </c>
      <c r="H596">
        <v>99.337800000000001</v>
      </c>
    </row>
    <row r="597" spans="5:8" x14ac:dyDescent="0.25">
      <c r="E597">
        <v>1407</v>
      </c>
      <c r="F597">
        <v>85.859700000000004</v>
      </c>
      <c r="G597">
        <v>1794</v>
      </c>
      <c r="H597">
        <v>99.337500000000006</v>
      </c>
    </row>
    <row r="598" spans="5:8" x14ac:dyDescent="0.25">
      <c r="E598">
        <v>1408</v>
      </c>
      <c r="F598">
        <v>84.969899999999996</v>
      </c>
      <c r="G598">
        <v>1795</v>
      </c>
      <c r="H598">
        <v>99.33720000000001</v>
      </c>
    </row>
    <row r="599" spans="5:8" x14ac:dyDescent="0.25">
      <c r="E599">
        <v>1409</v>
      </c>
      <c r="F599">
        <v>84.051699999999997</v>
      </c>
      <c r="G599">
        <v>1796</v>
      </c>
      <c r="H599">
        <v>99.336699999999993</v>
      </c>
    </row>
    <row r="600" spans="5:8" x14ac:dyDescent="0.25">
      <c r="E600">
        <v>1410</v>
      </c>
      <c r="F600">
        <v>83.112099999999998</v>
      </c>
      <c r="G600">
        <v>1797</v>
      </c>
      <c r="H600">
        <v>99.336100000000002</v>
      </c>
    </row>
    <row r="601" spans="5:8" x14ac:dyDescent="0.25">
      <c r="E601">
        <v>1411</v>
      </c>
      <c r="F601">
        <v>82.159800000000004</v>
      </c>
      <c r="G601">
        <v>1798</v>
      </c>
      <c r="H601">
        <v>99.335399999999993</v>
      </c>
    </row>
    <row r="602" spans="5:8" x14ac:dyDescent="0.25">
      <c r="E602">
        <v>1412</v>
      </c>
      <c r="F602">
        <v>81.205100000000002</v>
      </c>
      <c r="G602">
        <v>1799</v>
      </c>
      <c r="H602">
        <v>99.334599999999995</v>
      </c>
    </row>
    <row r="603" spans="5:8" x14ac:dyDescent="0.25">
      <c r="G603">
        <v>1800</v>
      </c>
      <c r="H603">
        <v>99.333700000000007</v>
      </c>
    </row>
    <row r="604" spans="5:8" x14ac:dyDescent="0.25">
      <c r="G604">
        <v>1801</v>
      </c>
      <c r="H604">
        <v>99.332700000000003</v>
      </c>
    </row>
    <row r="605" spans="5:8" x14ac:dyDescent="0.25">
      <c r="G605">
        <v>1802</v>
      </c>
      <c r="H605">
        <v>99.331599999999995</v>
      </c>
    </row>
    <row r="606" spans="5:8" x14ac:dyDescent="0.25">
      <c r="G606">
        <v>1803</v>
      </c>
      <c r="H606">
        <v>99.330500000000001</v>
      </c>
    </row>
    <row r="607" spans="5:8" x14ac:dyDescent="0.25">
      <c r="G607">
        <v>1804</v>
      </c>
      <c r="H607">
        <v>99.3292</v>
      </c>
    </row>
    <row r="608" spans="5:8" x14ac:dyDescent="0.25">
      <c r="G608">
        <v>1805</v>
      </c>
      <c r="H608">
        <v>99.3279</v>
      </c>
    </row>
    <row r="609" spans="7:8" x14ac:dyDescent="0.25">
      <c r="G609">
        <v>1806</v>
      </c>
      <c r="H609">
        <v>99.326499999999996</v>
      </c>
    </row>
    <row r="610" spans="7:8" x14ac:dyDescent="0.25">
      <c r="G610">
        <v>1807</v>
      </c>
      <c r="H610">
        <v>99.325000000000003</v>
      </c>
    </row>
    <row r="611" spans="7:8" x14ac:dyDescent="0.25">
      <c r="G611">
        <v>1808</v>
      </c>
      <c r="H611">
        <v>99.323499999999996</v>
      </c>
    </row>
    <row r="612" spans="7:8" x14ac:dyDescent="0.25">
      <c r="G612">
        <v>1809</v>
      </c>
      <c r="H612">
        <v>99.321899999999999</v>
      </c>
    </row>
    <row r="613" spans="7:8" x14ac:dyDescent="0.25">
      <c r="G613">
        <v>1810</v>
      </c>
      <c r="H613">
        <v>99.320299999999989</v>
      </c>
    </row>
    <row r="614" spans="7:8" x14ac:dyDescent="0.25">
      <c r="G614">
        <v>1811</v>
      </c>
      <c r="H614">
        <v>99.318600000000004</v>
      </c>
    </row>
    <row r="615" spans="7:8" x14ac:dyDescent="0.25">
      <c r="G615">
        <v>1812</v>
      </c>
      <c r="H615">
        <v>99.316999999999993</v>
      </c>
    </row>
    <row r="616" spans="7:8" x14ac:dyDescent="0.25">
      <c r="G616">
        <v>1813</v>
      </c>
      <c r="H616">
        <v>99.315299999999993</v>
      </c>
    </row>
    <row r="617" spans="7:8" x14ac:dyDescent="0.25">
      <c r="G617">
        <v>1814</v>
      </c>
      <c r="H617">
        <v>99.313600000000008</v>
      </c>
    </row>
    <row r="618" spans="7:8" x14ac:dyDescent="0.25">
      <c r="G618">
        <v>1815</v>
      </c>
      <c r="H618">
        <v>99.311899999999994</v>
      </c>
    </row>
    <row r="619" spans="7:8" x14ac:dyDescent="0.25">
      <c r="G619">
        <v>1816</v>
      </c>
      <c r="H619">
        <v>99.310100000000006</v>
      </c>
    </row>
    <row r="620" spans="7:8" x14ac:dyDescent="0.25">
      <c r="G620">
        <v>1817</v>
      </c>
      <c r="H620">
        <v>99.308499999999995</v>
      </c>
    </row>
    <row r="621" spans="7:8" x14ac:dyDescent="0.25">
      <c r="G621">
        <v>1818</v>
      </c>
      <c r="H621">
        <v>99.306799999999996</v>
      </c>
    </row>
    <row r="622" spans="7:8" x14ac:dyDescent="0.25">
      <c r="G622">
        <v>1819</v>
      </c>
      <c r="H622">
        <v>99.305099999999996</v>
      </c>
    </row>
    <row r="623" spans="7:8" x14ac:dyDescent="0.25">
      <c r="G623">
        <v>1820</v>
      </c>
      <c r="H623">
        <v>99.3035</v>
      </c>
    </row>
    <row r="624" spans="7:8" x14ac:dyDescent="0.25">
      <c r="G624">
        <v>1821</v>
      </c>
      <c r="H624">
        <v>99.301900000000003</v>
      </c>
    </row>
    <row r="625" spans="7:8" x14ac:dyDescent="0.25">
      <c r="G625">
        <v>1822</v>
      </c>
      <c r="H625">
        <v>99.300399999999996</v>
      </c>
    </row>
    <row r="626" spans="7:8" x14ac:dyDescent="0.25">
      <c r="G626">
        <v>1823</v>
      </c>
      <c r="H626">
        <v>99.299000000000007</v>
      </c>
    </row>
    <row r="627" spans="7:8" x14ac:dyDescent="0.25">
      <c r="G627">
        <v>1824</v>
      </c>
      <c r="H627">
        <v>99.297600000000003</v>
      </c>
    </row>
    <row r="628" spans="7:8" x14ac:dyDescent="0.25">
      <c r="G628">
        <v>1825</v>
      </c>
      <c r="H628">
        <v>99.296300000000002</v>
      </c>
    </row>
    <row r="629" spans="7:8" x14ac:dyDescent="0.25">
      <c r="G629">
        <v>1826</v>
      </c>
      <c r="H629">
        <v>99.295000000000002</v>
      </c>
    </row>
    <row r="630" spans="7:8" x14ac:dyDescent="0.25">
      <c r="G630">
        <v>1827</v>
      </c>
      <c r="H630">
        <v>99.293900000000008</v>
      </c>
    </row>
    <row r="631" spans="7:8" x14ac:dyDescent="0.25">
      <c r="G631">
        <v>1828</v>
      </c>
      <c r="H631">
        <v>99.2928</v>
      </c>
    </row>
    <row r="632" spans="7:8" x14ac:dyDescent="0.25">
      <c r="G632">
        <v>1829</v>
      </c>
      <c r="H632">
        <v>99.291899999999998</v>
      </c>
    </row>
    <row r="633" spans="7:8" x14ac:dyDescent="0.25">
      <c r="G633">
        <v>1830</v>
      </c>
      <c r="H633">
        <v>99.290999999999997</v>
      </c>
    </row>
    <row r="634" spans="7:8" x14ac:dyDescent="0.25">
      <c r="G634">
        <v>1831</v>
      </c>
      <c r="H634">
        <v>99.290300000000002</v>
      </c>
    </row>
    <row r="635" spans="7:8" x14ac:dyDescent="0.25">
      <c r="G635">
        <v>1832</v>
      </c>
      <c r="H635">
        <v>99.289600000000007</v>
      </c>
    </row>
    <row r="636" spans="7:8" x14ac:dyDescent="0.25">
      <c r="G636">
        <v>1833</v>
      </c>
      <c r="H636">
        <v>99.289099999999991</v>
      </c>
    </row>
    <row r="637" spans="7:8" x14ac:dyDescent="0.25">
      <c r="G637">
        <v>1834</v>
      </c>
      <c r="H637">
        <v>99.288699999999992</v>
      </c>
    </row>
    <row r="638" spans="7:8" x14ac:dyDescent="0.25">
      <c r="G638">
        <v>1835</v>
      </c>
      <c r="H638">
        <v>99.288399999999996</v>
      </c>
    </row>
    <row r="639" spans="7:8" x14ac:dyDescent="0.25">
      <c r="G639">
        <v>1836</v>
      </c>
      <c r="H639">
        <v>99.288299999999992</v>
      </c>
    </row>
    <row r="640" spans="7:8" x14ac:dyDescent="0.25">
      <c r="G640">
        <v>1837</v>
      </c>
      <c r="H640">
        <v>99.288200000000003</v>
      </c>
    </row>
    <row r="641" spans="7:8" x14ac:dyDescent="0.25">
      <c r="G641">
        <v>1838</v>
      </c>
      <c r="H641">
        <v>99.288299999999992</v>
      </c>
    </row>
    <row r="642" spans="7:8" x14ac:dyDescent="0.25">
      <c r="G642">
        <v>1839</v>
      </c>
      <c r="H642">
        <v>99.288600000000002</v>
      </c>
    </row>
    <row r="643" spans="7:8" x14ac:dyDescent="0.25">
      <c r="G643">
        <v>1840</v>
      </c>
      <c r="H643">
        <v>99.288899999999998</v>
      </c>
    </row>
    <row r="644" spans="7:8" x14ac:dyDescent="0.25">
      <c r="G644">
        <v>1841</v>
      </c>
      <c r="H644">
        <v>99.289400000000001</v>
      </c>
    </row>
    <row r="645" spans="7:8" x14ac:dyDescent="0.25">
      <c r="G645">
        <v>1842</v>
      </c>
      <c r="H645">
        <v>99.289900000000003</v>
      </c>
    </row>
    <row r="646" spans="7:8" x14ac:dyDescent="0.25">
      <c r="G646">
        <v>1843</v>
      </c>
      <c r="H646">
        <v>99.290599999999998</v>
      </c>
    </row>
    <row r="647" spans="7:8" x14ac:dyDescent="0.25">
      <c r="G647">
        <v>1844</v>
      </c>
      <c r="H647">
        <v>99.291399999999996</v>
      </c>
    </row>
    <row r="648" spans="7:8" x14ac:dyDescent="0.25">
      <c r="G648">
        <v>1845</v>
      </c>
      <c r="H648">
        <v>99.292400000000001</v>
      </c>
    </row>
    <row r="649" spans="7:8" x14ac:dyDescent="0.25">
      <c r="G649">
        <v>1846</v>
      </c>
      <c r="H649">
        <v>99.293399999999991</v>
      </c>
    </row>
    <row r="650" spans="7:8" x14ac:dyDescent="0.25">
      <c r="G650">
        <v>1847</v>
      </c>
      <c r="H650">
        <v>99.294499999999999</v>
      </c>
    </row>
    <row r="651" spans="7:8" x14ac:dyDescent="0.25">
      <c r="G651">
        <v>1848</v>
      </c>
      <c r="H651">
        <v>99.295699999999997</v>
      </c>
    </row>
    <row r="652" spans="7:8" x14ac:dyDescent="0.25">
      <c r="G652">
        <v>1849</v>
      </c>
      <c r="H652">
        <v>99.296999999999997</v>
      </c>
    </row>
    <row r="653" spans="7:8" x14ac:dyDescent="0.25">
      <c r="G653">
        <v>1850</v>
      </c>
      <c r="H653">
        <v>99.298400000000001</v>
      </c>
    </row>
    <row r="654" spans="7:8" x14ac:dyDescent="0.25">
      <c r="G654">
        <v>1851</v>
      </c>
      <c r="H654">
        <v>99.299899999999994</v>
      </c>
    </row>
    <row r="655" spans="7:8" x14ac:dyDescent="0.25">
      <c r="G655">
        <v>1852</v>
      </c>
      <c r="H655">
        <v>99.301400000000001</v>
      </c>
    </row>
    <row r="656" spans="7:8" x14ac:dyDescent="0.25">
      <c r="G656">
        <v>1853</v>
      </c>
      <c r="H656">
        <v>99.302999999999997</v>
      </c>
    </row>
    <row r="657" spans="7:8" x14ac:dyDescent="0.25">
      <c r="G657">
        <v>1854</v>
      </c>
      <c r="H657">
        <v>99.304599999999994</v>
      </c>
    </row>
    <row r="658" spans="7:8" x14ac:dyDescent="0.25">
      <c r="G658">
        <v>1855</v>
      </c>
      <c r="H658">
        <v>99.306300000000007</v>
      </c>
    </row>
    <row r="659" spans="7:8" x14ac:dyDescent="0.25">
      <c r="G659">
        <v>1856</v>
      </c>
      <c r="H659">
        <v>99.308099999999996</v>
      </c>
    </row>
    <row r="660" spans="7:8" x14ac:dyDescent="0.25">
      <c r="G660">
        <v>1857</v>
      </c>
      <c r="H660">
        <v>99.309899999999999</v>
      </c>
    </row>
    <row r="661" spans="7:8" x14ac:dyDescent="0.25">
      <c r="G661">
        <v>1858</v>
      </c>
      <c r="H661">
        <v>99.311700000000002</v>
      </c>
    </row>
    <row r="662" spans="7:8" x14ac:dyDescent="0.25">
      <c r="G662">
        <v>1859</v>
      </c>
      <c r="H662">
        <v>99.313500000000005</v>
      </c>
    </row>
    <row r="663" spans="7:8" x14ac:dyDescent="0.25">
      <c r="G663">
        <v>1860</v>
      </c>
      <c r="H663">
        <v>99.315299999999993</v>
      </c>
    </row>
    <row r="664" spans="7:8" x14ac:dyDescent="0.25">
      <c r="G664">
        <v>1861</v>
      </c>
      <c r="H664">
        <v>99.3172</v>
      </c>
    </row>
    <row r="665" spans="7:8" x14ac:dyDescent="0.25">
      <c r="G665">
        <v>1862</v>
      </c>
      <c r="H665">
        <v>99.319000000000003</v>
      </c>
    </row>
    <row r="666" spans="7:8" x14ac:dyDescent="0.25">
      <c r="G666">
        <v>1863</v>
      </c>
      <c r="H666">
        <v>99.320799999999991</v>
      </c>
    </row>
    <row r="667" spans="7:8" x14ac:dyDescent="0.25">
      <c r="G667">
        <v>1864</v>
      </c>
      <c r="H667">
        <v>99.322600000000008</v>
      </c>
    </row>
    <row r="668" spans="7:8" x14ac:dyDescent="0.25">
      <c r="G668">
        <v>1865</v>
      </c>
      <c r="H668">
        <v>99.324399999999997</v>
      </c>
    </row>
    <row r="669" spans="7:8" x14ac:dyDescent="0.25">
      <c r="G669">
        <v>1866</v>
      </c>
      <c r="H669">
        <v>99.3262</v>
      </c>
    </row>
    <row r="670" spans="7:8" x14ac:dyDescent="0.25">
      <c r="G670">
        <v>1867</v>
      </c>
      <c r="H670">
        <v>99.3279</v>
      </c>
    </row>
    <row r="671" spans="7:8" x14ac:dyDescent="0.25">
      <c r="G671">
        <v>1868</v>
      </c>
      <c r="H671">
        <v>99.329599999999999</v>
      </c>
    </row>
    <row r="672" spans="7:8" x14ac:dyDescent="0.25">
      <c r="G672">
        <v>1869</v>
      </c>
      <c r="H672">
        <v>99.331199999999995</v>
      </c>
    </row>
    <row r="673" spans="7:8" x14ac:dyDescent="0.25">
      <c r="G673">
        <v>1870</v>
      </c>
      <c r="H673">
        <v>99.332799999999992</v>
      </c>
    </row>
    <row r="674" spans="7:8" x14ac:dyDescent="0.25">
      <c r="G674">
        <v>1871</v>
      </c>
      <c r="H674">
        <v>99.334299999999999</v>
      </c>
    </row>
    <row r="675" spans="7:8" x14ac:dyDescent="0.25">
      <c r="G675">
        <v>1872</v>
      </c>
      <c r="H675">
        <v>99.335700000000003</v>
      </c>
    </row>
    <row r="676" spans="7:8" x14ac:dyDescent="0.25">
      <c r="G676">
        <v>1873</v>
      </c>
      <c r="H676">
        <v>99.337100000000007</v>
      </c>
    </row>
    <row r="677" spans="7:8" x14ac:dyDescent="0.25">
      <c r="G677">
        <v>1874</v>
      </c>
      <c r="H677">
        <v>99.338400000000007</v>
      </c>
    </row>
    <row r="678" spans="7:8" x14ac:dyDescent="0.25">
      <c r="G678">
        <v>1875</v>
      </c>
      <c r="H678">
        <v>99.339699999999993</v>
      </c>
    </row>
    <row r="679" spans="7:8" x14ac:dyDescent="0.25">
      <c r="G679">
        <v>1876</v>
      </c>
      <c r="H679">
        <v>99.340800000000002</v>
      </c>
    </row>
    <row r="680" spans="7:8" x14ac:dyDescent="0.25">
      <c r="G680">
        <v>1877</v>
      </c>
      <c r="H680">
        <v>99.34190000000001</v>
      </c>
    </row>
    <row r="681" spans="7:8" x14ac:dyDescent="0.25">
      <c r="G681">
        <v>1878</v>
      </c>
      <c r="H681">
        <v>99.3429</v>
      </c>
    </row>
    <row r="682" spans="7:8" x14ac:dyDescent="0.25">
      <c r="G682">
        <v>1879</v>
      </c>
      <c r="H682">
        <v>99.343800000000002</v>
      </c>
    </row>
    <row r="683" spans="7:8" x14ac:dyDescent="0.25">
      <c r="G683">
        <v>1880</v>
      </c>
      <c r="H683">
        <v>99.3446</v>
      </c>
    </row>
    <row r="684" spans="7:8" x14ac:dyDescent="0.25">
      <c r="G684">
        <v>1881</v>
      </c>
      <c r="H684">
        <v>99.345300000000009</v>
      </c>
    </row>
    <row r="685" spans="7:8" x14ac:dyDescent="0.25">
      <c r="G685">
        <v>1882</v>
      </c>
      <c r="H685">
        <v>99.3459</v>
      </c>
    </row>
    <row r="686" spans="7:8" x14ac:dyDescent="0.25">
      <c r="G686">
        <v>1883</v>
      </c>
      <c r="H686">
        <v>99.346400000000003</v>
      </c>
    </row>
    <row r="687" spans="7:8" x14ac:dyDescent="0.25">
      <c r="G687">
        <v>1884</v>
      </c>
      <c r="H687">
        <v>99.346800000000002</v>
      </c>
    </row>
    <row r="688" spans="7:8" x14ac:dyDescent="0.25">
      <c r="G688">
        <v>1885</v>
      </c>
      <c r="H688">
        <v>99.347099999999998</v>
      </c>
    </row>
    <row r="689" spans="7:8" x14ac:dyDescent="0.25">
      <c r="G689">
        <v>1886</v>
      </c>
      <c r="H689">
        <v>99.347300000000004</v>
      </c>
    </row>
    <row r="690" spans="7:8" x14ac:dyDescent="0.25">
      <c r="G690">
        <v>1887</v>
      </c>
      <c r="H690">
        <v>99.347399999999993</v>
      </c>
    </row>
    <row r="691" spans="7:8" x14ac:dyDescent="0.25">
      <c r="G691">
        <v>1888</v>
      </c>
      <c r="H691">
        <v>99.347399999999993</v>
      </c>
    </row>
    <row r="692" spans="7:8" x14ac:dyDescent="0.25">
      <c r="G692">
        <v>1889</v>
      </c>
      <c r="H692">
        <v>99.347200000000001</v>
      </c>
    </row>
    <row r="693" spans="7:8" x14ac:dyDescent="0.25">
      <c r="G693">
        <v>1890</v>
      </c>
      <c r="H693">
        <v>99.346999999999994</v>
      </c>
    </row>
    <row r="694" spans="7:8" x14ac:dyDescent="0.25">
      <c r="G694">
        <v>1891</v>
      </c>
      <c r="H694">
        <v>99.346699999999998</v>
      </c>
    </row>
    <row r="695" spans="7:8" x14ac:dyDescent="0.25">
      <c r="G695">
        <v>1892</v>
      </c>
      <c r="H695">
        <v>99.346199999999996</v>
      </c>
    </row>
    <row r="696" spans="7:8" x14ac:dyDescent="0.25">
      <c r="G696">
        <v>1893</v>
      </c>
      <c r="H696">
        <v>99.345700000000008</v>
      </c>
    </row>
    <row r="697" spans="7:8" x14ac:dyDescent="0.25">
      <c r="G697">
        <v>1894</v>
      </c>
      <c r="H697">
        <v>99.344999999999999</v>
      </c>
    </row>
    <row r="698" spans="7:8" x14ac:dyDescent="0.25">
      <c r="G698">
        <v>1895</v>
      </c>
      <c r="H698">
        <v>99.34429999999999</v>
      </c>
    </row>
    <row r="699" spans="7:8" x14ac:dyDescent="0.25">
      <c r="G699">
        <v>1896</v>
      </c>
      <c r="H699">
        <v>99.343400000000003</v>
      </c>
    </row>
    <row r="700" spans="7:8" x14ac:dyDescent="0.25">
      <c r="G700">
        <v>1897</v>
      </c>
      <c r="H700">
        <v>99.342500000000001</v>
      </c>
    </row>
    <row r="701" spans="7:8" x14ac:dyDescent="0.25">
      <c r="G701">
        <v>1898</v>
      </c>
      <c r="H701">
        <v>99.341400000000007</v>
      </c>
    </row>
    <row r="702" spans="7:8" x14ac:dyDescent="0.25">
      <c r="G702">
        <v>1899</v>
      </c>
      <c r="H702">
        <v>99.340299999999999</v>
      </c>
    </row>
    <row r="703" spans="7:8" x14ac:dyDescent="0.25">
      <c r="G703">
        <v>1900</v>
      </c>
      <c r="H703">
        <v>99.339100000000002</v>
      </c>
    </row>
    <row r="704" spans="7:8" x14ac:dyDescent="0.25">
      <c r="G704">
        <v>1901</v>
      </c>
      <c r="H704">
        <v>99.337800000000001</v>
      </c>
    </row>
    <row r="705" spans="7:8" x14ac:dyDescent="0.25">
      <c r="G705">
        <v>1902</v>
      </c>
      <c r="H705">
        <v>99.336399999999998</v>
      </c>
    </row>
    <row r="706" spans="7:8" x14ac:dyDescent="0.25">
      <c r="G706">
        <v>1903</v>
      </c>
      <c r="H706">
        <v>99.334900000000005</v>
      </c>
    </row>
    <row r="707" spans="7:8" x14ac:dyDescent="0.25">
      <c r="G707">
        <v>1904</v>
      </c>
      <c r="H707">
        <v>99.333300000000008</v>
      </c>
    </row>
    <row r="708" spans="7:8" x14ac:dyDescent="0.25">
      <c r="G708">
        <v>1905</v>
      </c>
      <c r="H708">
        <v>99.331699999999998</v>
      </c>
    </row>
    <row r="709" spans="7:8" x14ac:dyDescent="0.25">
      <c r="G709">
        <v>1906</v>
      </c>
      <c r="H709">
        <v>99.33</v>
      </c>
    </row>
    <row r="710" spans="7:8" x14ac:dyDescent="0.25">
      <c r="G710">
        <v>1907</v>
      </c>
      <c r="H710">
        <v>99.328199999999995</v>
      </c>
    </row>
    <row r="711" spans="7:8" x14ac:dyDescent="0.25">
      <c r="G711">
        <v>1908</v>
      </c>
      <c r="H711">
        <v>99.326400000000007</v>
      </c>
    </row>
    <row r="712" spans="7:8" x14ac:dyDescent="0.25">
      <c r="G712">
        <v>1909</v>
      </c>
      <c r="H712">
        <v>99.3245</v>
      </c>
    </row>
    <row r="713" spans="7:8" x14ac:dyDescent="0.25">
      <c r="G713">
        <v>1910</v>
      </c>
      <c r="H713">
        <v>99.322600000000008</v>
      </c>
    </row>
    <row r="714" spans="7:8" x14ac:dyDescent="0.25">
      <c r="G714">
        <v>1911</v>
      </c>
      <c r="H714">
        <v>99.320599999999999</v>
      </c>
    </row>
    <row r="715" spans="7:8" x14ac:dyDescent="0.25">
      <c r="G715">
        <v>1912</v>
      </c>
      <c r="H715">
        <v>99.318600000000004</v>
      </c>
    </row>
    <row r="716" spans="7:8" x14ac:dyDescent="0.25">
      <c r="G716">
        <v>1913</v>
      </c>
      <c r="H716">
        <v>99.316599999999994</v>
      </c>
    </row>
    <row r="717" spans="7:8" x14ac:dyDescent="0.25">
      <c r="G717">
        <v>1914</v>
      </c>
      <c r="H717">
        <v>99.31450000000001</v>
      </c>
    </row>
    <row r="718" spans="7:8" x14ac:dyDescent="0.25">
      <c r="G718">
        <v>1915</v>
      </c>
      <c r="H718">
        <v>99.3125</v>
      </c>
    </row>
    <row r="719" spans="7:8" x14ac:dyDescent="0.25">
      <c r="G719">
        <v>1916</v>
      </c>
      <c r="H719">
        <v>99.310400000000001</v>
      </c>
    </row>
    <row r="720" spans="7:8" x14ac:dyDescent="0.25">
      <c r="G720">
        <v>1917</v>
      </c>
      <c r="H720">
        <v>99.308300000000003</v>
      </c>
    </row>
    <row r="721" spans="7:8" x14ac:dyDescent="0.25">
      <c r="G721">
        <v>1918</v>
      </c>
      <c r="H721">
        <v>99.306200000000004</v>
      </c>
    </row>
    <row r="722" spans="7:8" x14ac:dyDescent="0.25">
      <c r="G722">
        <v>1919</v>
      </c>
      <c r="H722">
        <v>99.304099999999991</v>
      </c>
    </row>
    <row r="723" spans="7:8" x14ac:dyDescent="0.25">
      <c r="G723">
        <v>1920</v>
      </c>
      <c r="H723">
        <v>99.30210000000001</v>
      </c>
    </row>
    <row r="724" spans="7:8" x14ac:dyDescent="0.25">
      <c r="G724">
        <v>1921</v>
      </c>
      <c r="H724">
        <v>99.3</v>
      </c>
    </row>
    <row r="725" spans="7:8" x14ac:dyDescent="0.25">
      <c r="G725">
        <v>1922</v>
      </c>
      <c r="H725">
        <v>99.298000000000002</v>
      </c>
    </row>
    <row r="726" spans="7:8" x14ac:dyDescent="0.25">
      <c r="G726">
        <v>1923</v>
      </c>
      <c r="H726">
        <v>99.296099999999996</v>
      </c>
    </row>
    <row r="727" spans="7:8" x14ac:dyDescent="0.25">
      <c r="G727">
        <v>1924</v>
      </c>
      <c r="H727">
        <v>99.2941</v>
      </c>
    </row>
    <row r="728" spans="7:8" x14ac:dyDescent="0.25">
      <c r="G728">
        <v>1925</v>
      </c>
      <c r="H728">
        <v>99.292299999999997</v>
      </c>
    </row>
    <row r="729" spans="7:8" x14ac:dyDescent="0.25">
      <c r="G729">
        <v>1926</v>
      </c>
      <c r="H729">
        <v>99.290500000000009</v>
      </c>
    </row>
    <row r="730" spans="7:8" x14ac:dyDescent="0.25">
      <c r="G730">
        <v>1927</v>
      </c>
      <c r="H730">
        <v>99.288799999999995</v>
      </c>
    </row>
    <row r="731" spans="7:8" x14ac:dyDescent="0.25">
      <c r="G731">
        <v>1928</v>
      </c>
      <c r="H731">
        <v>99.287099999999995</v>
      </c>
    </row>
    <row r="732" spans="7:8" x14ac:dyDescent="0.25">
      <c r="G732">
        <v>1929</v>
      </c>
      <c r="H732">
        <v>99.285600000000002</v>
      </c>
    </row>
    <row r="733" spans="7:8" x14ac:dyDescent="0.25">
      <c r="G733">
        <v>1930</v>
      </c>
      <c r="H733">
        <v>99.284099999999995</v>
      </c>
    </row>
    <row r="734" spans="7:8" x14ac:dyDescent="0.25">
      <c r="G734">
        <v>1931</v>
      </c>
      <c r="H734">
        <v>99.282700000000006</v>
      </c>
    </row>
    <row r="735" spans="7:8" x14ac:dyDescent="0.25">
      <c r="G735">
        <v>1932</v>
      </c>
      <c r="H735">
        <v>99.281499999999994</v>
      </c>
    </row>
    <row r="736" spans="7:8" x14ac:dyDescent="0.25">
      <c r="G736">
        <v>1933</v>
      </c>
      <c r="H736">
        <v>99.280299999999997</v>
      </c>
    </row>
    <row r="737" spans="7:8" x14ac:dyDescent="0.25">
      <c r="G737">
        <v>1934</v>
      </c>
      <c r="H737">
        <v>99.279300000000006</v>
      </c>
    </row>
    <row r="738" spans="7:8" x14ac:dyDescent="0.25">
      <c r="G738">
        <v>1935</v>
      </c>
      <c r="H738">
        <v>99.278300000000002</v>
      </c>
    </row>
    <row r="739" spans="7:8" x14ac:dyDescent="0.25">
      <c r="G739">
        <v>1936</v>
      </c>
      <c r="H739">
        <v>99.277500000000003</v>
      </c>
    </row>
    <row r="740" spans="7:8" x14ac:dyDescent="0.25">
      <c r="G740">
        <v>1937</v>
      </c>
      <c r="H740">
        <v>99.276899999999998</v>
      </c>
    </row>
    <row r="741" spans="7:8" x14ac:dyDescent="0.25">
      <c r="G741">
        <v>1938</v>
      </c>
      <c r="H741">
        <v>99.276299999999992</v>
      </c>
    </row>
    <row r="742" spans="7:8" x14ac:dyDescent="0.25">
      <c r="G742">
        <v>1939</v>
      </c>
      <c r="H742">
        <v>99.275999999999996</v>
      </c>
    </row>
    <row r="743" spans="7:8" x14ac:dyDescent="0.25">
      <c r="G743">
        <v>1940</v>
      </c>
      <c r="H743">
        <v>99.275700000000001</v>
      </c>
    </row>
    <row r="744" spans="7:8" x14ac:dyDescent="0.25">
      <c r="G744">
        <v>1941</v>
      </c>
      <c r="H744">
        <v>99.275599999999997</v>
      </c>
    </row>
    <row r="745" spans="7:8" x14ac:dyDescent="0.25">
      <c r="G745">
        <v>1942</v>
      </c>
      <c r="H745">
        <v>99.275599999999997</v>
      </c>
    </row>
    <row r="746" spans="7:8" x14ac:dyDescent="0.25">
      <c r="G746">
        <v>1943</v>
      </c>
      <c r="H746">
        <v>99.275800000000004</v>
      </c>
    </row>
    <row r="747" spans="7:8" x14ac:dyDescent="0.25">
      <c r="G747">
        <v>1944</v>
      </c>
      <c r="H747">
        <v>99.2761</v>
      </c>
    </row>
    <row r="748" spans="7:8" x14ac:dyDescent="0.25">
      <c r="G748">
        <v>1945</v>
      </c>
      <c r="H748">
        <v>99.276499999999999</v>
      </c>
    </row>
    <row r="749" spans="7:8" x14ac:dyDescent="0.25">
      <c r="G749">
        <v>1946</v>
      </c>
      <c r="H749">
        <v>99.27709999999999</v>
      </c>
    </row>
    <row r="750" spans="7:8" x14ac:dyDescent="0.25">
      <c r="G750">
        <v>1947</v>
      </c>
      <c r="H750">
        <v>99.277900000000002</v>
      </c>
    </row>
    <row r="751" spans="7:8" x14ac:dyDescent="0.25">
      <c r="G751">
        <v>1948</v>
      </c>
      <c r="H751">
        <v>99.278700000000001</v>
      </c>
    </row>
    <row r="752" spans="7:8" x14ac:dyDescent="0.25">
      <c r="G752">
        <v>1949</v>
      </c>
      <c r="H752">
        <v>99.279700000000005</v>
      </c>
    </row>
    <row r="753" spans="7:8" x14ac:dyDescent="0.25">
      <c r="G753">
        <v>1950</v>
      </c>
      <c r="H753">
        <v>99.280900000000003</v>
      </c>
    </row>
    <row r="754" spans="7:8" x14ac:dyDescent="0.25">
      <c r="G754">
        <v>1951</v>
      </c>
      <c r="H754">
        <v>99.282200000000003</v>
      </c>
    </row>
    <row r="755" spans="7:8" x14ac:dyDescent="0.25">
      <c r="G755">
        <v>1952</v>
      </c>
      <c r="H755">
        <v>99.283600000000007</v>
      </c>
    </row>
    <row r="756" spans="7:8" x14ac:dyDescent="0.25">
      <c r="G756">
        <v>1953</v>
      </c>
      <c r="H756">
        <v>99.2851</v>
      </c>
    </row>
    <row r="757" spans="7:8" x14ac:dyDescent="0.25">
      <c r="G757">
        <v>1954</v>
      </c>
      <c r="H757">
        <v>99.28670000000001</v>
      </c>
    </row>
    <row r="758" spans="7:8" x14ac:dyDescent="0.25">
      <c r="G758">
        <v>1955</v>
      </c>
      <c r="H758">
        <v>99.288399999999996</v>
      </c>
    </row>
    <row r="759" spans="7:8" x14ac:dyDescent="0.25">
      <c r="G759">
        <v>1956</v>
      </c>
      <c r="H759">
        <v>99.290300000000002</v>
      </c>
    </row>
    <row r="760" spans="7:8" x14ac:dyDescent="0.25">
      <c r="G760">
        <v>1957</v>
      </c>
      <c r="H760">
        <v>99.292199999999994</v>
      </c>
    </row>
    <row r="761" spans="7:8" x14ac:dyDescent="0.25">
      <c r="G761">
        <v>1958</v>
      </c>
      <c r="H761">
        <v>99.294200000000004</v>
      </c>
    </row>
    <row r="762" spans="7:8" x14ac:dyDescent="0.25">
      <c r="G762">
        <v>1959</v>
      </c>
      <c r="H762">
        <v>99.296300000000002</v>
      </c>
    </row>
    <row r="763" spans="7:8" x14ac:dyDescent="0.25">
      <c r="G763">
        <v>1960</v>
      </c>
      <c r="H763">
        <v>99.298500000000004</v>
      </c>
    </row>
    <row r="764" spans="7:8" x14ac:dyDescent="0.25">
      <c r="G764">
        <v>1961</v>
      </c>
      <c r="H764">
        <v>99.300699999999992</v>
      </c>
    </row>
    <row r="765" spans="7:8" x14ac:dyDescent="0.25">
      <c r="G765">
        <v>1962</v>
      </c>
      <c r="H765">
        <v>99.302999999999997</v>
      </c>
    </row>
    <row r="766" spans="7:8" x14ac:dyDescent="0.25">
      <c r="G766">
        <v>1963</v>
      </c>
      <c r="H766">
        <v>99.305400000000006</v>
      </c>
    </row>
    <row r="767" spans="7:8" x14ac:dyDescent="0.25">
      <c r="G767">
        <v>1964</v>
      </c>
      <c r="H767">
        <v>99.3078</v>
      </c>
    </row>
    <row r="768" spans="7:8" x14ac:dyDescent="0.25">
      <c r="G768">
        <v>1965</v>
      </c>
      <c r="H768">
        <v>99.310200000000009</v>
      </c>
    </row>
    <row r="769" spans="7:8" x14ac:dyDescent="0.25">
      <c r="G769">
        <v>1966</v>
      </c>
      <c r="H769">
        <v>99.312699999999992</v>
      </c>
    </row>
    <row r="770" spans="7:8" x14ac:dyDescent="0.25">
      <c r="G770">
        <v>1967</v>
      </c>
      <c r="H770">
        <v>99.315200000000004</v>
      </c>
    </row>
    <row r="771" spans="7:8" x14ac:dyDescent="0.25">
      <c r="G771">
        <v>1968</v>
      </c>
      <c r="H771">
        <v>99.317700000000002</v>
      </c>
    </row>
    <row r="772" spans="7:8" x14ac:dyDescent="0.25">
      <c r="G772">
        <v>1969</v>
      </c>
      <c r="H772">
        <v>99.3202</v>
      </c>
    </row>
    <row r="773" spans="7:8" x14ac:dyDescent="0.25">
      <c r="G773">
        <v>1970</v>
      </c>
      <c r="H773">
        <v>99.322699999999998</v>
      </c>
    </row>
    <row r="774" spans="7:8" x14ac:dyDescent="0.25">
      <c r="G774">
        <v>1971</v>
      </c>
      <c r="H774">
        <v>99.325199999999995</v>
      </c>
    </row>
    <row r="775" spans="7:8" x14ac:dyDescent="0.25">
      <c r="G775">
        <v>1972</v>
      </c>
      <c r="H775">
        <v>99.327600000000004</v>
      </c>
    </row>
    <row r="776" spans="7:8" x14ac:dyDescent="0.25">
      <c r="G776">
        <v>1973</v>
      </c>
      <c r="H776">
        <v>99.330100000000002</v>
      </c>
    </row>
    <row r="777" spans="7:8" x14ac:dyDescent="0.25">
      <c r="G777">
        <v>1974</v>
      </c>
      <c r="H777">
        <v>99.332499999999996</v>
      </c>
    </row>
    <row r="778" spans="7:8" x14ac:dyDescent="0.25">
      <c r="G778">
        <v>1975</v>
      </c>
      <c r="H778">
        <v>99.334900000000005</v>
      </c>
    </row>
    <row r="779" spans="7:8" x14ac:dyDescent="0.25">
      <c r="G779">
        <v>1976</v>
      </c>
      <c r="H779">
        <v>99.33720000000001</v>
      </c>
    </row>
    <row r="780" spans="7:8" x14ac:dyDescent="0.25">
      <c r="G780">
        <v>1977</v>
      </c>
      <c r="H780">
        <v>99.339500000000001</v>
      </c>
    </row>
    <row r="781" spans="7:8" x14ac:dyDescent="0.25">
      <c r="G781">
        <v>1978</v>
      </c>
      <c r="H781">
        <v>99.341700000000003</v>
      </c>
    </row>
    <row r="782" spans="7:8" x14ac:dyDescent="0.25">
      <c r="G782">
        <v>1979</v>
      </c>
      <c r="H782">
        <v>99.343800000000002</v>
      </c>
    </row>
    <row r="783" spans="7:8" x14ac:dyDescent="0.25">
      <c r="G783">
        <v>1980</v>
      </c>
      <c r="H783">
        <v>99.3459</v>
      </c>
    </row>
    <row r="784" spans="7:8" x14ac:dyDescent="0.25">
      <c r="G784">
        <v>1981</v>
      </c>
      <c r="H784">
        <v>99.347899999999996</v>
      </c>
    </row>
    <row r="785" spans="7:8" x14ac:dyDescent="0.25">
      <c r="G785">
        <v>1982</v>
      </c>
      <c r="H785">
        <v>99.349800000000002</v>
      </c>
    </row>
    <row r="786" spans="7:8" x14ac:dyDescent="0.25">
      <c r="G786">
        <v>1983</v>
      </c>
      <c r="H786">
        <v>99.351599999999991</v>
      </c>
    </row>
    <row r="787" spans="7:8" x14ac:dyDescent="0.25">
      <c r="G787">
        <v>1984</v>
      </c>
      <c r="H787">
        <v>99.353400000000008</v>
      </c>
    </row>
    <row r="788" spans="7:8" x14ac:dyDescent="0.25">
      <c r="G788">
        <v>1985</v>
      </c>
      <c r="H788">
        <v>99.355000000000004</v>
      </c>
    </row>
    <row r="789" spans="7:8" x14ac:dyDescent="0.25">
      <c r="G789">
        <v>1986</v>
      </c>
      <c r="H789">
        <v>99.356499999999997</v>
      </c>
    </row>
    <row r="790" spans="7:8" x14ac:dyDescent="0.25">
      <c r="G790">
        <v>1987</v>
      </c>
      <c r="H790">
        <v>99.357900000000001</v>
      </c>
    </row>
    <row r="791" spans="7:8" x14ac:dyDescent="0.25">
      <c r="G791">
        <v>1988</v>
      </c>
      <c r="H791">
        <v>99.359200000000001</v>
      </c>
    </row>
    <row r="792" spans="7:8" x14ac:dyDescent="0.25">
      <c r="G792">
        <v>1989</v>
      </c>
      <c r="H792">
        <v>99.360399999999998</v>
      </c>
    </row>
    <row r="793" spans="7:8" x14ac:dyDescent="0.25">
      <c r="G793">
        <v>1990</v>
      </c>
      <c r="H793">
        <v>99.361400000000003</v>
      </c>
    </row>
    <row r="794" spans="7:8" x14ac:dyDescent="0.25">
      <c r="G794">
        <v>1991</v>
      </c>
      <c r="H794">
        <v>99.362300000000005</v>
      </c>
    </row>
    <row r="795" spans="7:8" x14ac:dyDescent="0.25">
      <c r="G795">
        <v>1992</v>
      </c>
      <c r="H795">
        <v>99.363100000000003</v>
      </c>
    </row>
    <row r="796" spans="7:8" x14ac:dyDescent="0.25">
      <c r="G796">
        <v>1993</v>
      </c>
      <c r="H796">
        <v>99.363699999999994</v>
      </c>
    </row>
    <row r="797" spans="7:8" x14ac:dyDescent="0.25">
      <c r="G797">
        <v>1994</v>
      </c>
      <c r="H797">
        <v>99.364199999999997</v>
      </c>
    </row>
    <row r="798" spans="7:8" x14ac:dyDescent="0.25">
      <c r="G798">
        <v>1995</v>
      </c>
      <c r="H798">
        <v>99.364599999999996</v>
      </c>
    </row>
    <row r="799" spans="7:8" x14ac:dyDescent="0.25">
      <c r="G799">
        <v>1996</v>
      </c>
      <c r="H799">
        <v>99.364800000000002</v>
      </c>
    </row>
    <row r="800" spans="7:8" x14ac:dyDescent="0.25">
      <c r="G800">
        <v>1997</v>
      </c>
      <c r="H800">
        <v>99.364800000000002</v>
      </c>
    </row>
    <row r="801" spans="7:8" x14ac:dyDescent="0.25">
      <c r="G801">
        <v>1998</v>
      </c>
      <c r="H801">
        <v>99.364699999999999</v>
      </c>
    </row>
    <row r="802" spans="7:8" x14ac:dyDescent="0.25">
      <c r="G802">
        <v>1999</v>
      </c>
      <c r="H802">
        <v>99.364400000000003</v>
      </c>
    </row>
    <row r="803" spans="7:8" x14ac:dyDescent="0.25">
      <c r="G803">
        <v>2000</v>
      </c>
      <c r="H803">
        <v>99.36399999999999</v>
      </c>
    </row>
    <row r="804" spans="7:8" x14ac:dyDescent="0.25">
      <c r="G804">
        <v>2001</v>
      </c>
      <c r="H804">
        <v>99.363399999999999</v>
      </c>
    </row>
    <row r="805" spans="7:8" x14ac:dyDescent="0.25">
      <c r="G805">
        <v>2002</v>
      </c>
      <c r="H805">
        <v>99.3626</v>
      </c>
    </row>
    <row r="806" spans="7:8" x14ac:dyDescent="0.25">
      <c r="G806">
        <v>2003</v>
      </c>
      <c r="H806">
        <v>99.36160000000001</v>
      </c>
    </row>
    <row r="807" spans="7:8" x14ac:dyDescent="0.25">
      <c r="G807">
        <v>2004</v>
      </c>
      <c r="H807">
        <v>99.360500000000002</v>
      </c>
    </row>
    <row r="808" spans="7:8" x14ac:dyDescent="0.25">
      <c r="G808">
        <v>2005</v>
      </c>
      <c r="H808">
        <v>99.359099999999998</v>
      </c>
    </row>
    <row r="809" spans="7:8" x14ac:dyDescent="0.25">
      <c r="G809">
        <v>2006</v>
      </c>
      <c r="H809">
        <v>99.357600000000005</v>
      </c>
    </row>
    <row r="810" spans="7:8" x14ac:dyDescent="0.25">
      <c r="G810">
        <v>2007</v>
      </c>
      <c r="H810">
        <v>99.355899999999991</v>
      </c>
    </row>
    <row r="811" spans="7:8" x14ac:dyDescent="0.25">
      <c r="G811">
        <v>2008</v>
      </c>
      <c r="H811">
        <v>99.353899999999996</v>
      </c>
    </row>
    <row r="812" spans="7:8" x14ac:dyDescent="0.25">
      <c r="G812">
        <v>2009</v>
      </c>
      <c r="H812">
        <v>99.351799999999997</v>
      </c>
    </row>
    <row r="813" spans="7:8" x14ac:dyDescent="0.25">
      <c r="G813">
        <v>2010</v>
      </c>
      <c r="H813">
        <v>99.349400000000003</v>
      </c>
    </row>
    <row r="814" spans="7:8" x14ac:dyDescent="0.25">
      <c r="G814">
        <v>2011</v>
      </c>
      <c r="H814">
        <v>99.346900000000005</v>
      </c>
    </row>
    <row r="815" spans="7:8" x14ac:dyDescent="0.25">
      <c r="G815">
        <v>2012</v>
      </c>
      <c r="H815">
        <v>99.344099999999997</v>
      </c>
    </row>
    <row r="816" spans="7:8" x14ac:dyDescent="0.25">
      <c r="G816">
        <v>2013</v>
      </c>
      <c r="H816">
        <v>99.341000000000008</v>
      </c>
    </row>
    <row r="817" spans="7:8" x14ac:dyDescent="0.25">
      <c r="G817">
        <v>2014</v>
      </c>
      <c r="H817">
        <v>99.337800000000001</v>
      </c>
    </row>
    <row r="818" spans="7:8" x14ac:dyDescent="0.25">
      <c r="G818">
        <v>2015</v>
      </c>
      <c r="H818">
        <v>99.334299999999999</v>
      </c>
    </row>
    <row r="819" spans="7:8" x14ac:dyDescent="0.25">
      <c r="G819">
        <v>2016</v>
      </c>
      <c r="H819">
        <v>99.330500000000001</v>
      </c>
    </row>
    <row r="820" spans="7:8" x14ac:dyDescent="0.25">
      <c r="G820">
        <v>2017</v>
      </c>
      <c r="H820">
        <v>99.326499999999996</v>
      </c>
    </row>
    <row r="821" spans="7:8" x14ac:dyDescent="0.25">
      <c r="G821">
        <v>2018</v>
      </c>
      <c r="H821">
        <v>99.322299999999998</v>
      </c>
    </row>
    <row r="822" spans="7:8" x14ac:dyDescent="0.25">
      <c r="G822">
        <v>2019</v>
      </c>
      <c r="H822">
        <v>99.317700000000002</v>
      </c>
    </row>
    <row r="823" spans="7:8" x14ac:dyDescent="0.25">
      <c r="G823">
        <v>2020</v>
      </c>
      <c r="H823">
        <v>99.312899999999999</v>
      </c>
    </row>
    <row r="824" spans="7:8" x14ac:dyDescent="0.25">
      <c r="G824">
        <v>2021</v>
      </c>
      <c r="H824">
        <v>99.307900000000004</v>
      </c>
    </row>
    <row r="825" spans="7:8" x14ac:dyDescent="0.25">
      <c r="G825">
        <v>2022</v>
      </c>
      <c r="H825">
        <v>99.302500000000009</v>
      </c>
    </row>
    <row r="826" spans="7:8" x14ac:dyDescent="0.25">
      <c r="G826">
        <v>2023</v>
      </c>
      <c r="H826">
        <v>99.29679999999999</v>
      </c>
    </row>
    <row r="827" spans="7:8" x14ac:dyDescent="0.25">
      <c r="G827">
        <v>2024</v>
      </c>
      <c r="H827">
        <v>99.290900000000008</v>
      </c>
    </row>
    <row r="828" spans="7:8" x14ac:dyDescent="0.25">
      <c r="G828">
        <v>2025</v>
      </c>
      <c r="H828">
        <v>99.284599999999998</v>
      </c>
    </row>
    <row r="829" spans="7:8" x14ac:dyDescent="0.25">
      <c r="G829">
        <v>2026</v>
      </c>
      <c r="H829">
        <v>99.278000000000006</v>
      </c>
    </row>
    <row r="830" spans="7:8" x14ac:dyDescent="0.25">
      <c r="G830">
        <v>2027</v>
      </c>
      <c r="H830">
        <v>99.271000000000001</v>
      </c>
    </row>
    <row r="831" spans="7:8" x14ac:dyDescent="0.25">
      <c r="G831">
        <v>2028</v>
      </c>
      <c r="H831">
        <v>99.2637</v>
      </c>
    </row>
    <row r="832" spans="7:8" x14ac:dyDescent="0.25">
      <c r="G832">
        <v>2029</v>
      </c>
      <c r="H832">
        <v>99.256100000000004</v>
      </c>
    </row>
    <row r="833" spans="7:8" x14ac:dyDescent="0.25">
      <c r="G833">
        <v>2030</v>
      </c>
      <c r="H833">
        <v>99.248099999999994</v>
      </c>
    </row>
    <row r="834" spans="7:8" x14ac:dyDescent="0.25">
      <c r="G834">
        <v>2031</v>
      </c>
      <c r="H834">
        <v>99.239699999999999</v>
      </c>
    </row>
    <row r="835" spans="7:8" x14ac:dyDescent="0.25">
      <c r="G835">
        <v>2032</v>
      </c>
      <c r="H835">
        <v>99.230900000000005</v>
      </c>
    </row>
    <row r="836" spans="7:8" x14ac:dyDescent="0.25">
      <c r="G836">
        <v>2033</v>
      </c>
      <c r="H836">
        <v>99.221699999999998</v>
      </c>
    </row>
    <row r="837" spans="7:8" x14ac:dyDescent="0.25">
      <c r="G837">
        <v>2034</v>
      </c>
      <c r="H837">
        <v>99.212100000000007</v>
      </c>
    </row>
    <row r="838" spans="7:8" x14ac:dyDescent="0.25">
      <c r="G838">
        <v>2035</v>
      </c>
      <c r="H838">
        <v>99.201999999999998</v>
      </c>
    </row>
    <row r="839" spans="7:8" x14ac:dyDescent="0.25">
      <c r="G839">
        <v>2036</v>
      </c>
      <c r="H839">
        <v>99.191500000000005</v>
      </c>
    </row>
    <row r="840" spans="7:8" x14ac:dyDescent="0.25">
      <c r="G840">
        <v>2037</v>
      </c>
      <c r="H840">
        <v>99.180599999999998</v>
      </c>
    </row>
    <row r="841" spans="7:8" x14ac:dyDescent="0.25">
      <c r="G841">
        <v>2038</v>
      </c>
      <c r="H841">
        <v>99.1691</v>
      </c>
    </row>
    <row r="842" spans="7:8" x14ac:dyDescent="0.25">
      <c r="G842">
        <v>2039</v>
      </c>
      <c r="H842">
        <v>99.157200000000003</v>
      </c>
    </row>
    <row r="843" spans="7:8" x14ac:dyDescent="0.25">
      <c r="G843">
        <v>2040</v>
      </c>
      <c r="H843">
        <v>99.1447</v>
      </c>
    </row>
    <row r="844" spans="7:8" x14ac:dyDescent="0.25">
      <c r="G844">
        <v>2041</v>
      </c>
      <c r="H844">
        <v>99.131699999999995</v>
      </c>
    </row>
    <row r="845" spans="7:8" x14ac:dyDescent="0.25">
      <c r="G845">
        <v>2042</v>
      </c>
      <c r="H845">
        <v>99.118200000000002</v>
      </c>
    </row>
    <row r="846" spans="7:8" x14ac:dyDescent="0.25">
      <c r="G846">
        <v>2043</v>
      </c>
      <c r="H846">
        <v>99.103999999999999</v>
      </c>
    </row>
    <row r="847" spans="7:8" x14ac:dyDescent="0.25">
      <c r="G847">
        <v>2044</v>
      </c>
      <c r="H847">
        <v>99.089300000000009</v>
      </c>
    </row>
    <row r="848" spans="7:8" x14ac:dyDescent="0.25">
      <c r="G848">
        <v>2045</v>
      </c>
      <c r="H848">
        <v>99.073900000000009</v>
      </c>
    </row>
    <row r="849" spans="7:8" x14ac:dyDescent="0.25">
      <c r="G849">
        <v>2046</v>
      </c>
      <c r="H849">
        <v>99.057900000000004</v>
      </c>
    </row>
    <row r="850" spans="7:8" x14ac:dyDescent="0.25">
      <c r="G850">
        <v>2047</v>
      </c>
      <c r="H850">
        <v>99.041199999999989</v>
      </c>
    </row>
    <row r="851" spans="7:8" x14ac:dyDescent="0.25">
      <c r="G851">
        <v>2048</v>
      </c>
      <c r="H851">
        <v>99.023799999999994</v>
      </c>
    </row>
    <row r="852" spans="7:8" x14ac:dyDescent="0.25">
      <c r="G852">
        <v>2049</v>
      </c>
      <c r="H852">
        <v>99.005600000000001</v>
      </c>
    </row>
    <row r="853" spans="7:8" x14ac:dyDescent="0.25">
      <c r="G853">
        <v>2050</v>
      </c>
      <c r="H853">
        <v>98.986699999999999</v>
      </c>
    </row>
    <row r="854" spans="7:8" x14ac:dyDescent="0.25">
      <c r="G854">
        <v>2051</v>
      </c>
      <c r="H854">
        <v>98.966999999999999</v>
      </c>
    </row>
    <row r="855" spans="7:8" x14ac:dyDescent="0.25">
      <c r="G855">
        <v>2052</v>
      </c>
      <c r="H855">
        <v>98.946399999999997</v>
      </c>
    </row>
    <row r="856" spans="7:8" x14ac:dyDescent="0.25">
      <c r="G856">
        <v>2053</v>
      </c>
      <c r="H856">
        <v>98.924999999999997</v>
      </c>
    </row>
    <row r="857" spans="7:8" x14ac:dyDescent="0.25">
      <c r="G857">
        <v>2054</v>
      </c>
      <c r="H857">
        <v>98.902699999999996</v>
      </c>
    </row>
    <row r="858" spans="7:8" x14ac:dyDescent="0.25">
      <c r="G858">
        <v>2055</v>
      </c>
      <c r="H858">
        <v>98.87939999999999</v>
      </c>
    </row>
    <row r="859" spans="7:8" x14ac:dyDescent="0.25">
      <c r="G859">
        <v>2056</v>
      </c>
      <c r="H859">
        <v>98.855099999999993</v>
      </c>
    </row>
    <row r="860" spans="7:8" x14ac:dyDescent="0.25">
      <c r="G860">
        <v>2057</v>
      </c>
      <c r="H860">
        <v>98.829800000000006</v>
      </c>
    </row>
    <row r="861" spans="7:8" x14ac:dyDescent="0.25">
      <c r="G861">
        <v>2058</v>
      </c>
      <c r="H861">
        <v>98.803399999999996</v>
      </c>
    </row>
    <row r="862" spans="7:8" x14ac:dyDescent="0.25">
      <c r="G862">
        <v>2059</v>
      </c>
      <c r="H862">
        <v>98.775900000000007</v>
      </c>
    </row>
    <row r="863" spans="7:8" x14ac:dyDescent="0.25">
      <c r="G863">
        <v>2060</v>
      </c>
      <c r="H863">
        <v>98.747200000000007</v>
      </c>
    </row>
    <row r="864" spans="7:8" x14ac:dyDescent="0.25">
      <c r="G864">
        <v>2061</v>
      </c>
      <c r="H864">
        <v>98.717299999999994</v>
      </c>
    </row>
    <row r="865" spans="7:8" x14ac:dyDescent="0.25">
      <c r="G865">
        <v>2062</v>
      </c>
      <c r="H865">
        <v>98.686099999999996</v>
      </c>
    </row>
    <row r="866" spans="7:8" x14ac:dyDescent="0.25">
      <c r="G866">
        <v>2063</v>
      </c>
      <c r="H866">
        <v>98.653500000000008</v>
      </c>
    </row>
    <row r="867" spans="7:8" x14ac:dyDescent="0.25">
      <c r="G867">
        <v>2064</v>
      </c>
      <c r="H867">
        <v>98.619500000000002</v>
      </c>
    </row>
    <row r="868" spans="7:8" x14ac:dyDescent="0.25">
      <c r="G868">
        <v>2065</v>
      </c>
      <c r="H868">
        <v>98.584099999999992</v>
      </c>
    </row>
    <row r="869" spans="7:8" x14ac:dyDescent="0.25">
      <c r="G869">
        <v>2066</v>
      </c>
      <c r="H869">
        <v>98.5471</v>
      </c>
    </row>
    <row r="870" spans="7:8" x14ac:dyDescent="0.25">
      <c r="G870">
        <v>2067</v>
      </c>
      <c r="H870">
        <v>98.508499999999998</v>
      </c>
    </row>
    <row r="871" spans="7:8" x14ac:dyDescent="0.25">
      <c r="G871">
        <v>2068</v>
      </c>
      <c r="H871">
        <v>98.468199999999996</v>
      </c>
    </row>
    <row r="872" spans="7:8" x14ac:dyDescent="0.25">
      <c r="G872">
        <v>2069</v>
      </c>
      <c r="H872">
        <v>98.426199999999994</v>
      </c>
    </row>
    <row r="873" spans="7:8" x14ac:dyDescent="0.25">
      <c r="G873">
        <v>2070</v>
      </c>
      <c r="H873">
        <v>98.382300000000001</v>
      </c>
    </row>
    <row r="874" spans="7:8" x14ac:dyDescent="0.25">
      <c r="G874">
        <v>2071</v>
      </c>
      <c r="H874">
        <v>98.336500000000001</v>
      </c>
    </row>
    <row r="875" spans="7:8" x14ac:dyDescent="0.25">
      <c r="G875">
        <v>2072</v>
      </c>
      <c r="H875">
        <v>98.288699999999992</v>
      </c>
    </row>
    <row r="876" spans="7:8" x14ac:dyDescent="0.25">
      <c r="G876">
        <v>2073</v>
      </c>
      <c r="H876">
        <v>98.238799999999998</v>
      </c>
    </row>
    <row r="877" spans="7:8" x14ac:dyDescent="0.25">
      <c r="G877">
        <v>2074</v>
      </c>
      <c r="H877">
        <v>98.186700000000002</v>
      </c>
    </row>
    <row r="878" spans="7:8" x14ac:dyDescent="0.25">
      <c r="G878">
        <v>2075</v>
      </c>
      <c r="H878">
        <v>98.132300000000001</v>
      </c>
    </row>
    <row r="879" spans="7:8" x14ac:dyDescent="0.25">
      <c r="G879">
        <v>2076</v>
      </c>
      <c r="H879">
        <v>98.075500000000005</v>
      </c>
    </row>
    <row r="880" spans="7:8" x14ac:dyDescent="0.25">
      <c r="G880">
        <v>2077</v>
      </c>
      <c r="H880">
        <v>98.016199999999998</v>
      </c>
    </row>
    <row r="881" spans="7:8" x14ac:dyDescent="0.25">
      <c r="G881">
        <v>2078</v>
      </c>
      <c r="H881">
        <v>97.954300000000003</v>
      </c>
    </row>
    <row r="882" spans="7:8" x14ac:dyDescent="0.25">
      <c r="G882">
        <v>2079</v>
      </c>
      <c r="H882">
        <v>97.889700000000005</v>
      </c>
    </row>
    <row r="883" spans="7:8" x14ac:dyDescent="0.25">
      <c r="G883">
        <v>2080</v>
      </c>
      <c r="H883">
        <v>97.822299999999998</v>
      </c>
    </row>
    <row r="884" spans="7:8" x14ac:dyDescent="0.25">
      <c r="G884">
        <v>2081</v>
      </c>
      <c r="H884">
        <v>97.751900000000006</v>
      </c>
    </row>
    <row r="885" spans="7:8" x14ac:dyDescent="0.25">
      <c r="G885">
        <v>2082</v>
      </c>
      <c r="H885">
        <v>97.678600000000003</v>
      </c>
    </row>
    <row r="886" spans="7:8" x14ac:dyDescent="0.25">
      <c r="G886">
        <v>2083</v>
      </c>
      <c r="H886">
        <v>97.602000000000004</v>
      </c>
    </row>
    <row r="887" spans="7:8" x14ac:dyDescent="0.25">
      <c r="G887">
        <v>2084</v>
      </c>
      <c r="H887">
        <v>97.522199999999998</v>
      </c>
    </row>
    <row r="888" spans="7:8" x14ac:dyDescent="0.25">
      <c r="G888">
        <v>2085</v>
      </c>
      <c r="H888">
        <v>97.438999999999993</v>
      </c>
    </row>
    <row r="889" spans="7:8" x14ac:dyDescent="0.25">
      <c r="G889">
        <v>2086</v>
      </c>
      <c r="H889">
        <v>97.352399999999989</v>
      </c>
    </row>
    <row r="890" spans="7:8" x14ac:dyDescent="0.25">
      <c r="G890">
        <v>2087</v>
      </c>
      <c r="H890">
        <v>97.26209999999999</v>
      </c>
    </row>
    <row r="891" spans="7:8" x14ac:dyDescent="0.25">
      <c r="G891">
        <v>2088</v>
      </c>
      <c r="H891">
        <v>97.168199999999999</v>
      </c>
    </row>
    <row r="892" spans="7:8" x14ac:dyDescent="0.25">
      <c r="G892">
        <v>2089</v>
      </c>
      <c r="H892">
        <v>97.07050000000001</v>
      </c>
    </row>
    <row r="893" spans="7:8" x14ac:dyDescent="0.25">
      <c r="G893">
        <v>2090</v>
      </c>
      <c r="H893">
        <v>96.969000000000008</v>
      </c>
    </row>
    <row r="894" spans="7:8" x14ac:dyDescent="0.25">
      <c r="G894">
        <v>2091</v>
      </c>
      <c r="H894">
        <v>96.863600000000005</v>
      </c>
    </row>
    <row r="895" spans="7:8" x14ac:dyDescent="0.25">
      <c r="G895">
        <v>2092</v>
      </c>
      <c r="H895">
        <v>96.754199999999997</v>
      </c>
    </row>
    <row r="896" spans="7:8" x14ac:dyDescent="0.25">
      <c r="G896">
        <v>2093</v>
      </c>
      <c r="H896">
        <v>96.640799999999999</v>
      </c>
    </row>
    <row r="897" spans="7:8" x14ac:dyDescent="0.25">
      <c r="G897">
        <v>2094</v>
      </c>
      <c r="H897">
        <v>96.523400000000009</v>
      </c>
    </row>
    <row r="898" spans="7:8" x14ac:dyDescent="0.25">
      <c r="G898">
        <v>2095</v>
      </c>
      <c r="H898">
        <v>96.402000000000001</v>
      </c>
    </row>
    <row r="899" spans="7:8" x14ac:dyDescent="0.25">
      <c r="G899">
        <v>2096</v>
      </c>
      <c r="H899">
        <v>96.276600000000002</v>
      </c>
    </row>
    <row r="900" spans="7:8" x14ac:dyDescent="0.25">
      <c r="G900">
        <v>2097</v>
      </c>
      <c r="H900">
        <v>96.147400000000005</v>
      </c>
    </row>
    <row r="901" spans="7:8" x14ac:dyDescent="0.25">
      <c r="G901">
        <v>2098</v>
      </c>
      <c r="H901">
        <v>96.014399999999995</v>
      </c>
    </row>
    <row r="902" spans="7:8" x14ac:dyDescent="0.25">
      <c r="G902">
        <v>2099</v>
      </c>
      <c r="H902">
        <v>95.877800000000008</v>
      </c>
    </row>
    <row r="903" spans="7:8" x14ac:dyDescent="0.25">
      <c r="G903">
        <v>2100</v>
      </c>
      <c r="H903">
        <v>95.737799999999993</v>
      </c>
    </row>
  </sheetData>
  <mergeCells count="8">
    <mergeCell ref="A26:B33"/>
    <mergeCell ref="A3:B6"/>
    <mergeCell ref="A7:B7"/>
    <mergeCell ref="A8:B10"/>
    <mergeCell ref="A16:B21"/>
    <mergeCell ref="A22:B24"/>
    <mergeCell ref="A11:A15"/>
    <mergeCell ref="A25:B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Zhanna Rodnova</cp:lastModifiedBy>
  <dcterms:created xsi:type="dcterms:W3CDTF">2009-12-15T16:45:24Z</dcterms:created>
  <dcterms:modified xsi:type="dcterms:W3CDTF">2025-03-18T18:09:50Z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