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thorlabs.local\dfs\Web\Resources\Images\TabImages\"/>
    </mc:Choice>
  </mc:AlternateContent>
  <xr:revisionPtr revIDLastSave="0" documentId="13_ncr:1_{FE30473E-E18B-4414-B97D-1118C85EC686}" xr6:coauthVersionLast="44" xr6:coauthVersionMax="44" xr10:uidLastSave="{00000000-0000-0000-0000-000000000000}"/>
  <bookViews>
    <workbookView xWindow="22932" yWindow="-108" windowWidth="23256" windowHeight="12576" xr2:uid="{00000000-000D-0000-FFFF-FFFF00000000}"/>
  </bookViews>
  <sheets>
    <sheet name="Transmission" sheetId="1" r:id="rId1"/>
  </sheets>
  <calcPr calcId="145621"/>
</workbook>
</file>

<file path=xl/sharedStrings.xml><?xml version="1.0" encoding="utf-8"?>
<sst xmlns="http://schemas.openxmlformats.org/spreadsheetml/2006/main" count="21" uniqueCount="18">
  <si>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</si>
  <si>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</si>
  <si>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</si>
  <si>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</si>
  <si>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Wavelength (nm)</t>
  </si>
  <si>
    <t>% Transmission</t>
  </si>
  <si>
    <t>This data may be used in publications. However, please cite Thorlabs as the source.</t>
  </si>
  <si>
    <t>#0 Cover Glasses Transmission</t>
  </si>
  <si>
    <t>Transmission measurements of four CG00C cover glasses from 350 nm to 800 nm. These data represent all #0 thickness cover glasses.</t>
  </si>
  <si>
    <t>Cover Glass 1</t>
  </si>
  <si>
    <t>Cover Glass 2</t>
  </si>
  <si>
    <t>Cover Glass 3</t>
  </si>
  <si>
    <t>Cover Glass 4</t>
  </si>
  <si>
    <t>CG00C</t>
  </si>
  <si>
    <t>CG00C2</t>
  </si>
  <si>
    <t>CG00K</t>
  </si>
  <si>
    <t>CG00K1</t>
  </si>
  <si>
    <t>Cover Glasses, #0 (85 - 115 µm) Thickness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</si>
</sst>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11" fontId="0" fillId="0" borderId="0" xfId="0" applyNumberFormat="1"/>
    <xf numFmtId="0" fontId="0" fillId="0" borderId="0" xfId="0" applyAlignment="1">
      <alignment horizontal="right" vertical="center" wrapText="1"/>
    </xf>
    <xf numFmtId="164" fontId="0" fillId="0" borderId="0" xfId="0" applyNumberFormat="1" applyAlignment="1">
      <alignment horizontal="right" vertical="center" wrapText="1"/>
    </xf>
    <xf numFmtId="0" fontId="0" fillId="0" borderId="0" xfId="0" applyAlignment="1">
      <alignment horizontal="right"/>
    </xf>
    <xf numFmtId="0" fontId="0" fillId="0" borderId="0" xfId="0" applyAlignment="1">
      <alignment horizontal="center"/>
    </xf>
    <xf numFmtId="0" fontId="0" fillId="0" borderId="0" xfId="0" applyAlignment="1">
      <alignment horizontal="center"/>
    </xf>
    <xf numFmtId="0" fontId="0" fillId="0" borderId="0" xfId="0" applyAlignment="1">
      <alignment vertical="center" wrapText="1"/>
    </xf>
    <xf numFmtId="0" fontId="0" fillId="0" borderId="0" xfId="0" applyAlignment="1">
      <alignment vertical="center"/>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#0 Cover Glasses Transmission</c:v>
            </c:pt>
          </c:strCache>
        </c:strRef>
      </c:tx>
      <c:overlay val="0"/>
    </c:title>
    <c:autoTitleDeleted val="0"/>
    <c:plotArea>
      <c:layout/>
      <c:scatterChart>
        <c:scatterStyle val="smoothMarker"/>
        <c:varyColors val="0"/>
        <c:ser>
          <c:idx val="0"/>
          <c:order val="0"/>
          <c:tx>
            <c:v>Cover Glass 1</c:v>
          </c:tx>
          <c:marker>
            <c:symbol val="none"/>
          </c:marker>
          <c:xVal>
            <c:numRef>
              <c:f>Transmission!$C$4:$C$503</c:f>
              <c:numCache>
                <c:formatCode>General</c:formatCode>
                <c:ptCount val="500"/>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numCache>
            </c:numRef>
          </c:xVal>
          <c:yVal>
            <c:numRef>
              <c:f>Transmission!$D$4:$D$503</c:f>
              <c:numCache>
                <c:formatCode>General</c:formatCode>
                <c:ptCount val="500"/>
                <c:pt idx="0">
                  <c:v>16.29515</c:v>
                </c:pt>
                <c:pt idx="1">
                  <c:v>19.034849999999999</c:v>
                </c:pt>
                <c:pt idx="2">
                  <c:v>22.082850000000001</c:v>
                </c:pt>
                <c:pt idx="3">
                  <c:v>25.061879999999999</c:v>
                </c:pt>
                <c:pt idx="4">
                  <c:v>28.449729999999999</c:v>
                </c:pt>
                <c:pt idx="5">
                  <c:v>31.714680000000001</c:v>
                </c:pt>
                <c:pt idx="6">
                  <c:v>35.008069999999996</c:v>
                </c:pt>
                <c:pt idx="7">
                  <c:v>38.462269999999997</c:v>
                </c:pt>
                <c:pt idx="8">
                  <c:v>41.771299999999997</c:v>
                </c:pt>
                <c:pt idx="9">
                  <c:v>45.175899999999999</c:v>
                </c:pt>
                <c:pt idx="10">
                  <c:v>48.444980000000001</c:v>
                </c:pt>
                <c:pt idx="11">
                  <c:v>51.575020000000002</c:v>
                </c:pt>
                <c:pt idx="12">
                  <c:v>54.509270000000001</c:v>
                </c:pt>
                <c:pt idx="13">
                  <c:v>57.551540000000003</c:v>
                </c:pt>
                <c:pt idx="14">
                  <c:v>60.19406</c:v>
                </c:pt>
                <c:pt idx="15">
                  <c:v>62.66216</c:v>
                </c:pt>
                <c:pt idx="16">
                  <c:v>65.107129999999998</c:v>
                </c:pt>
                <c:pt idx="17">
                  <c:v>67.455410000000001</c:v>
                </c:pt>
                <c:pt idx="18">
                  <c:v>69.516270000000006</c:v>
                </c:pt>
                <c:pt idx="19">
                  <c:v>71.385499999999993</c:v>
                </c:pt>
                <c:pt idx="20">
                  <c:v>73.538300000000007</c:v>
                </c:pt>
                <c:pt idx="21">
                  <c:v>75.244129999999998</c:v>
                </c:pt>
                <c:pt idx="22">
                  <c:v>76.747460000000004</c:v>
                </c:pt>
                <c:pt idx="23">
                  <c:v>77.849519999999998</c:v>
                </c:pt>
                <c:pt idx="24">
                  <c:v>79.413799999999995</c:v>
                </c:pt>
                <c:pt idx="25" formatCode="0.00E+00">
                  <c:v>80.279750000000007</c:v>
                </c:pt>
                <c:pt idx="26" formatCode="0.00E+00">
                  <c:v>81.358159999999998</c:v>
                </c:pt>
                <c:pt idx="27" formatCode="0.00E+00">
                  <c:v>82.252330000000001</c:v>
                </c:pt>
                <c:pt idx="28" formatCode="0.00E+00">
                  <c:v>83.053340000000006</c:v>
                </c:pt>
                <c:pt idx="29">
                  <c:v>84.044470000000004</c:v>
                </c:pt>
                <c:pt idx="30">
                  <c:v>84.455889999999997</c:v>
                </c:pt>
                <c:pt idx="31">
                  <c:v>85.12921</c:v>
                </c:pt>
                <c:pt idx="32">
                  <c:v>85.801119999999997</c:v>
                </c:pt>
                <c:pt idx="33">
                  <c:v>86.093239999999994</c:v>
                </c:pt>
                <c:pt idx="34">
                  <c:v>86.844669999999994</c:v>
                </c:pt>
                <c:pt idx="35">
                  <c:v>87.108059999999995</c:v>
                </c:pt>
                <c:pt idx="36">
                  <c:v>87.377960000000002</c:v>
                </c:pt>
                <c:pt idx="37">
                  <c:v>87.771699999999996</c:v>
                </c:pt>
                <c:pt idx="38">
                  <c:v>88.008279999999999</c:v>
                </c:pt>
                <c:pt idx="39">
                  <c:v>88.454539999999994</c:v>
                </c:pt>
                <c:pt idx="40">
                  <c:v>88.604690000000005</c:v>
                </c:pt>
                <c:pt idx="41">
                  <c:v>88.831249999999997</c:v>
                </c:pt>
                <c:pt idx="42">
                  <c:v>88.897689999999997</c:v>
                </c:pt>
                <c:pt idx="43">
                  <c:v>88.966350000000006</c:v>
                </c:pt>
                <c:pt idx="44">
                  <c:v>89.274090000000001</c:v>
                </c:pt>
                <c:pt idx="45">
                  <c:v>89.421509999999998</c:v>
                </c:pt>
                <c:pt idx="46">
                  <c:v>89.591350000000006</c:v>
                </c:pt>
                <c:pt idx="47">
                  <c:v>89.626990000000006</c:v>
                </c:pt>
                <c:pt idx="48">
                  <c:v>89.703680000000006</c:v>
                </c:pt>
                <c:pt idx="49">
                  <c:v>89.898529999999994</c:v>
                </c:pt>
                <c:pt idx="50">
                  <c:v>89.957369999999997</c:v>
                </c:pt>
                <c:pt idx="51">
                  <c:v>89.947749999999999</c:v>
                </c:pt>
                <c:pt idx="52">
                  <c:v>90.086299999999994</c:v>
                </c:pt>
                <c:pt idx="53">
                  <c:v>90.030640000000005</c:v>
                </c:pt>
                <c:pt idx="54">
                  <c:v>90.146860000000004</c:v>
                </c:pt>
                <c:pt idx="55">
                  <c:v>90.332400000000007</c:v>
                </c:pt>
                <c:pt idx="56">
                  <c:v>90.250799999999998</c:v>
                </c:pt>
                <c:pt idx="57">
                  <c:v>90.400729999999996</c:v>
                </c:pt>
                <c:pt idx="58">
                  <c:v>90.304169999999999</c:v>
                </c:pt>
                <c:pt idx="59">
                  <c:v>90.27946</c:v>
                </c:pt>
                <c:pt idx="60">
                  <c:v>90.315539999999999</c:v>
                </c:pt>
                <c:pt idx="61">
                  <c:v>90.508830000000003</c:v>
                </c:pt>
                <c:pt idx="62">
                  <c:v>90.411249999999995</c:v>
                </c:pt>
                <c:pt idx="63">
                  <c:v>90.582499999999996</c:v>
                </c:pt>
                <c:pt idx="64">
                  <c:v>90.507769999999994</c:v>
                </c:pt>
                <c:pt idx="65">
                  <c:v>90.603949999999998</c:v>
                </c:pt>
                <c:pt idx="66">
                  <c:v>90.577870000000004</c:v>
                </c:pt>
                <c:pt idx="67">
                  <c:v>90.637749999999997</c:v>
                </c:pt>
                <c:pt idx="68">
                  <c:v>90.629369999999994</c:v>
                </c:pt>
                <c:pt idx="69">
                  <c:v>90.635069999999999</c:v>
                </c:pt>
                <c:pt idx="70">
                  <c:v>90.607439999999997</c:v>
                </c:pt>
                <c:pt idx="71">
                  <c:v>90.726699999999994</c:v>
                </c:pt>
                <c:pt idx="72">
                  <c:v>90.697929999999999</c:v>
                </c:pt>
                <c:pt idx="73">
                  <c:v>90.667240000000007</c:v>
                </c:pt>
                <c:pt idx="74">
                  <c:v>90.704099999999997</c:v>
                </c:pt>
                <c:pt idx="75">
                  <c:v>90.680409999999995</c:v>
                </c:pt>
                <c:pt idx="76">
                  <c:v>90.719549999999998</c:v>
                </c:pt>
                <c:pt idx="77">
                  <c:v>90.699479999999994</c:v>
                </c:pt>
                <c:pt idx="78">
                  <c:v>90.749859999999998</c:v>
                </c:pt>
                <c:pt idx="79">
                  <c:v>90.810839999999999</c:v>
                </c:pt>
                <c:pt idx="80">
                  <c:v>90.731880000000004</c:v>
                </c:pt>
                <c:pt idx="81">
                  <c:v>90.762050000000002</c:v>
                </c:pt>
                <c:pt idx="82">
                  <c:v>90.773660000000007</c:v>
                </c:pt>
                <c:pt idx="83">
                  <c:v>90.752179999999996</c:v>
                </c:pt>
                <c:pt idx="84">
                  <c:v>90.821669999999997</c:v>
                </c:pt>
                <c:pt idx="85">
                  <c:v>90.849950000000007</c:v>
                </c:pt>
                <c:pt idx="86">
                  <c:v>90.755139999999997</c:v>
                </c:pt>
                <c:pt idx="87">
                  <c:v>90.784540000000007</c:v>
                </c:pt>
                <c:pt idx="88">
                  <c:v>90.860309999999998</c:v>
                </c:pt>
                <c:pt idx="89">
                  <c:v>90.863060000000004</c:v>
                </c:pt>
                <c:pt idx="90">
                  <c:v>90.818179999999998</c:v>
                </c:pt>
                <c:pt idx="91">
                  <c:v>90.85727</c:v>
                </c:pt>
                <c:pt idx="92">
                  <c:v>90.831460000000007</c:v>
                </c:pt>
                <c:pt idx="93">
                  <c:v>90.850189999999998</c:v>
                </c:pt>
                <c:pt idx="94">
                  <c:v>90.853679999999997</c:v>
                </c:pt>
                <c:pt idx="95">
                  <c:v>90.871350000000007</c:v>
                </c:pt>
                <c:pt idx="96">
                  <c:v>90.889740000000003</c:v>
                </c:pt>
                <c:pt idx="97">
                  <c:v>90.897970000000001</c:v>
                </c:pt>
                <c:pt idx="98">
                  <c:v>90.892390000000006</c:v>
                </c:pt>
                <c:pt idx="99">
                  <c:v>90.907870000000003</c:v>
                </c:pt>
                <c:pt idx="100">
                  <c:v>90.937929999999994</c:v>
                </c:pt>
                <c:pt idx="101">
                  <c:v>90.911770000000004</c:v>
                </c:pt>
                <c:pt idx="102">
                  <c:v>90.930189999999996</c:v>
                </c:pt>
                <c:pt idx="103">
                  <c:v>90.940070000000006</c:v>
                </c:pt>
                <c:pt idx="104">
                  <c:v>90.944689999999994</c:v>
                </c:pt>
                <c:pt idx="105">
                  <c:v>90.953100000000006</c:v>
                </c:pt>
                <c:pt idx="106">
                  <c:v>90.942279999999997</c:v>
                </c:pt>
                <c:pt idx="107">
                  <c:v>90.944580000000002</c:v>
                </c:pt>
                <c:pt idx="108">
                  <c:v>90.958500000000001</c:v>
                </c:pt>
                <c:pt idx="109">
                  <c:v>90.970969999999994</c:v>
                </c:pt>
                <c:pt idx="110">
                  <c:v>90.959699999999998</c:v>
                </c:pt>
                <c:pt idx="111">
                  <c:v>90.975930000000005</c:v>
                </c:pt>
                <c:pt idx="112">
                  <c:v>90.980099999999993</c:v>
                </c:pt>
                <c:pt idx="113">
                  <c:v>90.985910000000004</c:v>
                </c:pt>
                <c:pt idx="114">
                  <c:v>90.98151</c:v>
                </c:pt>
                <c:pt idx="115">
                  <c:v>90.975350000000006</c:v>
                </c:pt>
                <c:pt idx="116">
                  <c:v>91.006929999999997</c:v>
                </c:pt>
                <c:pt idx="117">
                  <c:v>90.99691</c:v>
                </c:pt>
                <c:pt idx="118">
                  <c:v>91.009820000000005</c:v>
                </c:pt>
                <c:pt idx="119">
                  <c:v>91.018169999999998</c:v>
                </c:pt>
                <c:pt idx="120">
                  <c:v>91.003500000000003</c:v>
                </c:pt>
                <c:pt idx="121">
                  <c:v>91.001630000000006</c:v>
                </c:pt>
                <c:pt idx="122">
                  <c:v>91.000550000000004</c:v>
                </c:pt>
                <c:pt idx="123">
                  <c:v>91.007559999999998</c:v>
                </c:pt>
                <c:pt idx="124">
                  <c:v>91.032449999999997</c:v>
                </c:pt>
                <c:pt idx="125">
                  <c:v>91.053659999999994</c:v>
                </c:pt>
                <c:pt idx="126">
                  <c:v>91.048559999999995</c:v>
                </c:pt>
                <c:pt idx="127">
                  <c:v>91.053899999999999</c:v>
                </c:pt>
                <c:pt idx="128">
                  <c:v>91.046400000000006</c:v>
                </c:pt>
                <c:pt idx="129">
                  <c:v>91.033420000000007</c:v>
                </c:pt>
                <c:pt idx="130">
                  <c:v>91.065250000000006</c:v>
                </c:pt>
                <c:pt idx="131">
                  <c:v>91.077510000000004</c:v>
                </c:pt>
                <c:pt idx="132">
                  <c:v>91.073840000000004</c:v>
                </c:pt>
                <c:pt idx="133">
                  <c:v>91.058509999999998</c:v>
                </c:pt>
                <c:pt idx="134">
                  <c:v>91.067239999999998</c:v>
                </c:pt>
                <c:pt idx="135">
                  <c:v>91.079120000000003</c:v>
                </c:pt>
                <c:pt idx="136">
                  <c:v>91.070530000000005</c:v>
                </c:pt>
                <c:pt idx="137">
                  <c:v>91.088989999999995</c:v>
                </c:pt>
                <c:pt idx="138">
                  <c:v>91.085430000000002</c:v>
                </c:pt>
                <c:pt idx="139">
                  <c:v>91.106949999999998</c:v>
                </c:pt>
                <c:pt idx="140">
                  <c:v>91.111530000000002</c:v>
                </c:pt>
                <c:pt idx="141">
                  <c:v>91.094790000000003</c:v>
                </c:pt>
                <c:pt idx="142">
                  <c:v>91.111400000000003</c:v>
                </c:pt>
                <c:pt idx="143">
                  <c:v>91.112340000000003</c:v>
                </c:pt>
                <c:pt idx="144">
                  <c:v>91.108149999999995</c:v>
                </c:pt>
                <c:pt idx="145">
                  <c:v>91.129009999999994</c:v>
                </c:pt>
                <c:pt idx="146">
                  <c:v>91.122410000000002</c:v>
                </c:pt>
                <c:pt idx="147">
                  <c:v>91.133219999999994</c:v>
                </c:pt>
                <c:pt idx="148">
                  <c:v>91.129670000000004</c:v>
                </c:pt>
                <c:pt idx="149">
                  <c:v>91.122129999999999</c:v>
                </c:pt>
                <c:pt idx="150">
                  <c:v>91.127979999999994</c:v>
                </c:pt>
                <c:pt idx="151">
                  <c:v>91.143619999999999</c:v>
                </c:pt>
                <c:pt idx="152">
                  <c:v>91.147350000000003</c:v>
                </c:pt>
                <c:pt idx="153">
                  <c:v>91.148039999999995</c:v>
                </c:pt>
                <c:pt idx="154">
                  <c:v>91.12518</c:v>
                </c:pt>
                <c:pt idx="155">
                  <c:v>91.149870000000007</c:v>
                </c:pt>
                <c:pt idx="156">
                  <c:v>91.154740000000004</c:v>
                </c:pt>
                <c:pt idx="157">
                  <c:v>91.15437</c:v>
                </c:pt>
                <c:pt idx="158">
                  <c:v>91.166150000000002</c:v>
                </c:pt>
                <c:pt idx="159">
                  <c:v>91.166340000000005</c:v>
                </c:pt>
                <c:pt idx="160">
                  <c:v>91.164429999999996</c:v>
                </c:pt>
                <c:pt idx="161">
                  <c:v>91.176379999999995</c:v>
                </c:pt>
                <c:pt idx="162">
                  <c:v>91.177670000000006</c:v>
                </c:pt>
                <c:pt idx="163">
                  <c:v>91.168589999999995</c:v>
                </c:pt>
                <c:pt idx="164">
                  <c:v>91.181269999999998</c:v>
                </c:pt>
                <c:pt idx="165">
                  <c:v>91.176209999999998</c:v>
                </c:pt>
                <c:pt idx="166">
                  <c:v>91.175219999999996</c:v>
                </c:pt>
                <c:pt idx="167">
                  <c:v>91.179429999999996</c:v>
                </c:pt>
                <c:pt idx="168">
                  <c:v>91.181460000000001</c:v>
                </c:pt>
                <c:pt idx="169">
                  <c:v>91.180250000000001</c:v>
                </c:pt>
                <c:pt idx="170">
                  <c:v>91.194559999999996</c:v>
                </c:pt>
                <c:pt idx="171">
                  <c:v>91.198909999999998</c:v>
                </c:pt>
                <c:pt idx="172">
                  <c:v>91.193439999999995</c:v>
                </c:pt>
                <c:pt idx="173">
                  <c:v>91.218270000000004</c:v>
                </c:pt>
                <c:pt idx="174">
                  <c:v>91.214240000000004</c:v>
                </c:pt>
                <c:pt idx="175">
                  <c:v>91.222499999999997</c:v>
                </c:pt>
                <c:pt idx="176">
                  <c:v>91.231920000000002</c:v>
                </c:pt>
                <c:pt idx="177">
                  <c:v>91.221369999999993</c:v>
                </c:pt>
                <c:pt idx="178">
                  <c:v>91.223269999999999</c:v>
                </c:pt>
                <c:pt idx="179">
                  <c:v>91.231380000000001</c:v>
                </c:pt>
                <c:pt idx="180" formatCode="0.00E+00">
                  <c:v>91.252610000000004</c:v>
                </c:pt>
                <c:pt idx="181" formatCode="0.00E+00">
                  <c:v>91.223460000000003</c:v>
                </c:pt>
                <c:pt idx="182">
                  <c:v>91.236859999999993</c:v>
                </c:pt>
                <c:pt idx="183">
                  <c:v>91.235870000000006</c:v>
                </c:pt>
                <c:pt idx="184">
                  <c:v>91.250200000000007</c:v>
                </c:pt>
                <c:pt idx="185">
                  <c:v>91.267070000000004</c:v>
                </c:pt>
                <c:pt idx="186" formatCode="0.00E+00">
                  <c:v>91.253529999999998</c:v>
                </c:pt>
                <c:pt idx="187">
                  <c:v>91.248350000000002</c:v>
                </c:pt>
                <c:pt idx="188">
                  <c:v>91.256360000000001</c:v>
                </c:pt>
                <c:pt idx="189">
                  <c:v>91.270420000000001</c:v>
                </c:pt>
                <c:pt idx="190">
                  <c:v>91.273759999999996</c:v>
                </c:pt>
                <c:pt idx="191">
                  <c:v>91.251909999999995</c:v>
                </c:pt>
                <c:pt idx="192">
                  <c:v>91.25282</c:v>
                </c:pt>
                <c:pt idx="193">
                  <c:v>91.292599999999993</c:v>
                </c:pt>
                <c:pt idx="194">
                  <c:v>91.277069999999995</c:v>
                </c:pt>
                <c:pt idx="195">
                  <c:v>91.291520000000006</c:v>
                </c:pt>
                <c:pt idx="196" formatCode="0.00E+00">
                  <c:v>91.285970000000006</c:v>
                </c:pt>
                <c:pt idx="197">
                  <c:v>91.275549999999996</c:v>
                </c:pt>
                <c:pt idx="198">
                  <c:v>91.285409999999999</c:v>
                </c:pt>
                <c:pt idx="199">
                  <c:v>91.302040000000005</c:v>
                </c:pt>
                <c:pt idx="200">
                  <c:v>91.287639999999996</c:v>
                </c:pt>
                <c:pt idx="201">
                  <c:v>91.296440000000004</c:v>
                </c:pt>
                <c:pt idx="202">
                  <c:v>91.300510000000003</c:v>
                </c:pt>
                <c:pt idx="203">
                  <c:v>91.294449999999998</c:v>
                </c:pt>
                <c:pt idx="204">
                  <c:v>91.323009999999996</c:v>
                </c:pt>
                <c:pt idx="205">
                  <c:v>91.30489</c:v>
                </c:pt>
                <c:pt idx="206">
                  <c:v>91.307590000000005</c:v>
                </c:pt>
                <c:pt idx="207">
                  <c:v>91.309269999999998</c:v>
                </c:pt>
                <c:pt idx="208">
                  <c:v>91.314170000000004</c:v>
                </c:pt>
                <c:pt idx="209">
                  <c:v>91.310329999999993</c:v>
                </c:pt>
                <c:pt idx="210">
                  <c:v>91.319500000000005</c:v>
                </c:pt>
                <c:pt idx="211">
                  <c:v>91.316680000000005</c:v>
                </c:pt>
                <c:pt idx="212">
                  <c:v>91.319950000000006</c:v>
                </c:pt>
                <c:pt idx="213">
                  <c:v>91.333309999999997</c:v>
                </c:pt>
                <c:pt idx="214">
                  <c:v>91.337620000000001</c:v>
                </c:pt>
                <c:pt idx="215">
                  <c:v>91.336420000000004</c:v>
                </c:pt>
                <c:pt idx="216">
                  <c:v>91.334729999999993</c:v>
                </c:pt>
                <c:pt idx="217">
                  <c:v>91.339579999999998</c:v>
                </c:pt>
                <c:pt idx="218">
                  <c:v>91.346760000000003</c:v>
                </c:pt>
                <c:pt idx="219">
                  <c:v>91.350449999999995</c:v>
                </c:pt>
                <c:pt idx="220" formatCode="0.00E+00">
                  <c:v>91.349519999999998</c:v>
                </c:pt>
                <c:pt idx="221" formatCode="0.00E+00">
                  <c:v>91.346850000000003</c:v>
                </c:pt>
                <c:pt idx="222" formatCode="0.00E+00">
                  <c:v>91.341899999999995</c:v>
                </c:pt>
                <c:pt idx="223">
                  <c:v>91.359470000000002</c:v>
                </c:pt>
                <c:pt idx="224">
                  <c:v>91.344920000000002</c:v>
                </c:pt>
                <c:pt idx="225">
                  <c:v>91.348470000000006</c:v>
                </c:pt>
                <c:pt idx="226">
                  <c:v>91.359120000000004</c:v>
                </c:pt>
                <c:pt idx="227">
                  <c:v>91.356039999999993</c:v>
                </c:pt>
                <c:pt idx="228">
                  <c:v>91.363659999999996</c:v>
                </c:pt>
                <c:pt idx="229">
                  <c:v>91.35754</c:v>
                </c:pt>
                <c:pt idx="230">
                  <c:v>91.368679999999998</c:v>
                </c:pt>
                <c:pt idx="231" formatCode="0.00E+00">
                  <c:v>91.372399999999999</c:v>
                </c:pt>
                <c:pt idx="232">
                  <c:v>91.370949999999993</c:v>
                </c:pt>
                <c:pt idx="233">
                  <c:v>91.380809999999997</c:v>
                </c:pt>
                <c:pt idx="234">
                  <c:v>91.382230000000007</c:v>
                </c:pt>
                <c:pt idx="235">
                  <c:v>91.371769999999998</c:v>
                </c:pt>
                <c:pt idx="236">
                  <c:v>91.387079999999997</c:v>
                </c:pt>
                <c:pt idx="237">
                  <c:v>91.394260000000003</c:v>
                </c:pt>
                <c:pt idx="238">
                  <c:v>91.399389999999997</c:v>
                </c:pt>
                <c:pt idx="239">
                  <c:v>91.391170000000002</c:v>
                </c:pt>
                <c:pt idx="240">
                  <c:v>91.394459999999995</c:v>
                </c:pt>
                <c:pt idx="241">
                  <c:v>91.379689999999997</c:v>
                </c:pt>
                <c:pt idx="242">
                  <c:v>91.400270000000006</c:v>
                </c:pt>
                <c:pt idx="243">
                  <c:v>91.404300000000006</c:v>
                </c:pt>
                <c:pt idx="244">
                  <c:v>91.403499999999994</c:v>
                </c:pt>
                <c:pt idx="245">
                  <c:v>91.402150000000006</c:v>
                </c:pt>
                <c:pt idx="246">
                  <c:v>91.409980000000004</c:v>
                </c:pt>
                <c:pt idx="247">
                  <c:v>91.404910000000001</c:v>
                </c:pt>
                <c:pt idx="248">
                  <c:v>91.411299999999997</c:v>
                </c:pt>
                <c:pt idx="249">
                  <c:v>91.408069999999995</c:v>
                </c:pt>
                <c:pt idx="250">
                  <c:v>91.404960000000003</c:v>
                </c:pt>
                <c:pt idx="251">
                  <c:v>91.401330000000002</c:v>
                </c:pt>
                <c:pt idx="252" formatCode="0.00E+00">
                  <c:v>91.414749999999998</c:v>
                </c:pt>
                <c:pt idx="253">
                  <c:v>91.419669999999996</c:v>
                </c:pt>
                <c:pt idx="254">
                  <c:v>91.409599999999998</c:v>
                </c:pt>
                <c:pt idx="255">
                  <c:v>91.421459999999996</c:v>
                </c:pt>
                <c:pt idx="256">
                  <c:v>91.421549999999996</c:v>
                </c:pt>
                <c:pt idx="257">
                  <c:v>91.428759999999997</c:v>
                </c:pt>
                <c:pt idx="258">
                  <c:v>91.440600000000003</c:v>
                </c:pt>
                <c:pt idx="259">
                  <c:v>91.437640000000002</c:v>
                </c:pt>
                <c:pt idx="260">
                  <c:v>91.425659999999993</c:v>
                </c:pt>
                <c:pt idx="261">
                  <c:v>91.447069999999997</c:v>
                </c:pt>
                <c:pt idx="262">
                  <c:v>91.436859999999996</c:v>
                </c:pt>
                <c:pt idx="263">
                  <c:v>91.451409999999996</c:v>
                </c:pt>
                <c:pt idx="264">
                  <c:v>91.446079999999995</c:v>
                </c:pt>
                <c:pt idx="265">
                  <c:v>91.437070000000006</c:v>
                </c:pt>
                <c:pt idx="266">
                  <c:v>91.460650000000001</c:v>
                </c:pt>
                <c:pt idx="267" formatCode="0.00E+00">
                  <c:v>91.450680000000006</c:v>
                </c:pt>
                <c:pt idx="268">
                  <c:v>91.441310000000001</c:v>
                </c:pt>
                <c:pt idx="269">
                  <c:v>91.463359999999994</c:v>
                </c:pt>
                <c:pt idx="270">
                  <c:v>91.455879999999993</c:v>
                </c:pt>
                <c:pt idx="271">
                  <c:v>91.44238</c:v>
                </c:pt>
                <c:pt idx="272">
                  <c:v>91.479039999999998</c:v>
                </c:pt>
                <c:pt idx="273">
                  <c:v>91.463279999999997</c:v>
                </c:pt>
                <c:pt idx="274" formatCode="0.00E+00">
                  <c:v>91.471950000000007</c:v>
                </c:pt>
                <c:pt idx="275">
                  <c:v>91.458529999999996</c:v>
                </c:pt>
                <c:pt idx="276">
                  <c:v>91.458789999999993</c:v>
                </c:pt>
                <c:pt idx="277">
                  <c:v>91.472499999999997</c:v>
                </c:pt>
                <c:pt idx="278">
                  <c:v>91.479609999999994</c:v>
                </c:pt>
                <c:pt idx="279">
                  <c:v>91.46978</c:v>
                </c:pt>
                <c:pt idx="280">
                  <c:v>91.470799999999997</c:v>
                </c:pt>
                <c:pt idx="281">
                  <c:v>91.474059999999994</c:v>
                </c:pt>
                <c:pt idx="282">
                  <c:v>91.482770000000002</c:v>
                </c:pt>
                <c:pt idx="283">
                  <c:v>91.489779999999996</c:v>
                </c:pt>
                <c:pt idx="284">
                  <c:v>91.485230000000001</c:v>
                </c:pt>
                <c:pt idx="285">
                  <c:v>91.471900000000005</c:v>
                </c:pt>
                <c:pt idx="286">
                  <c:v>91.468950000000007</c:v>
                </c:pt>
                <c:pt idx="287">
                  <c:v>91.476510000000005</c:v>
                </c:pt>
                <c:pt idx="288">
                  <c:v>91.487290000000002</c:v>
                </c:pt>
                <c:pt idx="289">
                  <c:v>91.483630000000005</c:v>
                </c:pt>
                <c:pt idx="290">
                  <c:v>91.486879999999999</c:v>
                </c:pt>
                <c:pt idx="291">
                  <c:v>91.492530000000002</c:v>
                </c:pt>
                <c:pt idx="292">
                  <c:v>91.502700000000004</c:v>
                </c:pt>
                <c:pt idx="293">
                  <c:v>91.500820000000004</c:v>
                </c:pt>
                <c:pt idx="294">
                  <c:v>91.487859999999998</c:v>
                </c:pt>
                <c:pt idx="295">
                  <c:v>91.486059999999995</c:v>
                </c:pt>
                <c:pt idx="296">
                  <c:v>91.495220000000003</c:v>
                </c:pt>
                <c:pt idx="297">
                  <c:v>91.482680000000002</c:v>
                </c:pt>
                <c:pt idx="298">
                  <c:v>91.487790000000004</c:v>
                </c:pt>
                <c:pt idx="299">
                  <c:v>91.507779999999997</c:v>
                </c:pt>
                <c:pt idx="300">
                  <c:v>91.508629999999997</c:v>
                </c:pt>
                <c:pt idx="301">
                  <c:v>91.535420000000002</c:v>
                </c:pt>
                <c:pt idx="302">
                  <c:v>91.511960000000002</c:v>
                </c:pt>
                <c:pt idx="303">
                  <c:v>91.527950000000004</c:v>
                </c:pt>
                <c:pt idx="304">
                  <c:v>91.520009999999999</c:v>
                </c:pt>
                <c:pt idx="305">
                  <c:v>91.506609999999995</c:v>
                </c:pt>
                <c:pt idx="306">
                  <c:v>91.510270000000006</c:v>
                </c:pt>
                <c:pt idx="307">
                  <c:v>91.507099999999994</c:v>
                </c:pt>
                <c:pt idx="308">
                  <c:v>91.509649999999993</c:v>
                </c:pt>
                <c:pt idx="309">
                  <c:v>91.521799999999999</c:v>
                </c:pt>
                <c:pt idx="310">
                  <c:v>91.529300000000006</c:v>
                </c:pt>
                <c:pt idx="311">
                  <c:v>91.535989999999998</c:v>
                </c:pt>
                <c:pt idx="312">
                  <c:v>91.538960000000003</c:v>
                </c:pt>
                <c:pt idx="313">
                  <c:v>91.527569999999997</c:v>
                </c:pt>
                <c:pt idx="314">
                  <c:v>91.518529999999998</c:v>
                </c:pt>
                <c:pt idx="315">
                  <c:v>91.521320000000003</c:v>
                </c:pt>
                <c:pt idx="316">
                  <c:v>91.530680000000004</c:v>
                </c:pt>
                <c:pt idx="317">
                  <c:v>91.550219999999996</c:v>
                </c:pt>
                <c:pt idx="318">
                  <c:v>91.541370000000001</c:v>
                </c:pt>
                <c:pt idx="319">
                  <c:v>91.550700000000006</c:v>
                </c:pt>
                <c:pt idx="320">
                  <c:v>91.545429999999996</c:v>
                </c:pt>
                <c:pt idx="321">
                  <c:v>91.536649999999995</c:v>
                </c:pt>
                <c:pt idx="322">
                  <c:v>91.535939999999997</c:v>
                </c:pt>
                <c:pt idx="323">
                  <c:v>91.543970000000002</c:v>
                </c:pt>
                <c:pt idx="324">
                  <c:v>91.541060000000002</c:v>
                </c:pt>
                <c:pt idx="325">
                  <c:v>91.55865</c:v>
                </c:pt>
                <c:pt idx="326">
                  <c:v>91.555700000000002</c:v>
                </c:pt>
                <c:pt idx="327">
                  <c:v>91.533370000000005</c:v>
                </c:pt>
                <c:pt idx="328">
                  <c:v>91.547169999999994</c:v>
                </c:pt>
                <c:pt idx="329">
                  <c:v>91.551360000000003</c:v>
                </c:pt>
                <c:pt idx="330">
                  <c:v>91.559200000000004</c:v>
                </c:pt>
                <c:pt idx="331">
                  <c:v>91.558120000000002</c:v>
                </c:pt>
                <c:pt idx="332">
                  <c:v>91.547120000000007</c:v>
                </c:pt>
                <c:pt idx="333">
                  <c:v>91.554299999999998</c:v>
                </c:pt>
                <c:pt idx="334">
                  <c:v>91.565190000000001</c:v>
                </c:pt>
                <c:pt idx="335">
                  <c:v>91.559799999999996</c:v>
                </c:pt>
                <c:pt idx="336">
                  <c:v>91.569789999999998</c:v>
                </c:pt>
                <c:pt idx="337">
                  <c:v>91.565190000000001</c:v>
                </c:pt>
                <c:pt idx="338">
                  <c:v>91.563329999999993</c:v>
                </c:pt>
                <c:pt idx="339">
                  <c:v>91.568569999999994</c:v>
                </c:pt>
                <c:pt idx="340">
                  <c:v>91.579790000000003</c:v>
                </c:pt>
                <c:pt idx="341">
                  <c:v>91.564989999999995</c:v>
                </c:pt>
                <c:pt idx="342">
                  <c:v>91.567710000000005</c:v>
                </c:pt>
                <c:pt idx="343">
                  <c:v>91.574190000000002</c:v>
                </c:pt>
                <c:pt idx="344">
                  <c:v>91.577839999999995</c:v>
                </c:pt>
                <c:pt idx="345">
                  <c:v>91.568910000000002</c:v>
                </c:pt>
                <c:pt idx="346">
                  <c:v>91.575360000000003</c:v>
                </c:pt>
                <c:pt idx="347">
                  <c:v>91.575509999999994</c:v>
                </c:pt>
                <c:pt idx="348">
                  <c:v>91.582260000000005</c:v>
                </c:pt>
                <c:pt idx="349">
                  <c:v>91.583979999999997</c:v>
                </c:pt>
                <c:pt idx="350">
                  <c:v>91.581280000000007</c:v>
                </c:pt>
                <c:pt idx="351">
                  <c:v>91.585139999999996</c:v>
                </c:pt>
                <c:pt idx="352">
                  <c:v>91.583650000000006</c:v>
                </c:pt>
                <c:pt idx="353">
                  <c:v>91.592259999999996</c:v>
                </c:pt>
                <c:pt idx="354">
                  <c:v>91.591849999999994</c:v>
                </c:pt>
                <c:pt idx="355">
                  <c:v>91.586730000000003</c:v>
                </c:pt>
                <c:pt idx="356">
                  <c:v>91.601150000000004</c:v>
                </c:pt>
                <c:pt idx="357">
                  <c:v>91.594909999999999</c:v>
                </c:pt>
                <c:pt idx="358">
                  <c:v>91.591030000000003</c:v>
                </c:pt>
                <c:pt idx="359">
                  <c:v>91.604249999999993</c:v>
                </c:pt>
                <c:pt idx="360">
                  <c:v>91.587789999999998</c:v>
                </c:pt>
                <c:pt idx="361">
                  <c:v>91.602720000000005</c:v>
                </c:pt>
                <c:pt idx="362">
                  <c:v>91.596829999999997</c:v>
                </c:pt>
                <c:pt idx="363">
                  <c:v>91.602199999999996</c:v>
                </c:pt>
                <c:pt idx="364">
                  <c:v>91.600160000000002</c:v>
                </c:pt>
                <c:pt idx="365">
                  <c:v>91.603129999999993</c:v>
                </c:pt>
                <c:pt idx="366">
                  <c:v>91.61497</c:v>
                </c:pt>
                <c:pt idx="367">
                  <c:v>91.62097</c:v>
                </c:pt>
                <c:pt idx="368">
                  <c:v>91.597139999999996</c:v>
                </c:pt>
                <c:pt idx="369">
                  <c:v>91.61354</c:v>
                </c:pt>
                <c:pt idx="370">
                  <c:v>91.621510000000001</c:v>
                </c:pt>
                <c:pt idx="371">
                  <c:v>91.61336</c:v>
                </c:pt>
                <c:pt idx="372">
                  <c:v>91.604680000000002</c:v>
                </c:pt>
                <c:pt idx="373">
                  <c:v>91.634770000000003</c:v>
                </c:pt>
                <c:pt idx="374">
                  <c:v>91.634739999999994</c:v>
                </c:pt>
                <c:pt idx="375">
                  <c:v>91.597819999999999</c:v>
                </c:pt>
                <c:pt idx="376">
                  <c:v>91.610600000000005</c:v>
                </c:pt>
                <c:pt idx="377">
                  <c:v>91.63673</c:v>
                </c:pt>
                <c:pt idx="378">
                  <c:v>91.630099999999999</c:v>
                </c:pt>
                <c:pt idx="379">
                  <c:v>91.615430000000003</c:v>
                </c:pt>
                <c:pt idx="380">
                  <c:v>91.627629999999996</c:v>
                </c:pt>
                <c:pt idx="381">
                  <c:v>91.641469999999998</c:v>
                </c:pt>
                <c:pt idx="382">
                  <c:v>91.599429999999998</c:v>
                </c:pt>
                <c:pt idx="383">
                  <c:v>91.625500000000002</c:v>
                </c:pt>
                <c:pt idx="384">
                  <c:v>91.663229999999999</c:v>
                </c:pt>
                <c:pt idx="385">
                  <c:v>91.616429999999994</c:v>
                </c:pt>
                <c:pt idx="386">
                  <c:v>91.616230000000002</c:v>
                </c:pt>
                <c:pt idx="387">
                  <c:v>91.661910000000006</c:v>
                </c:pt>
                <c:pt idx="388">
                  <c:v>91.628450000000001</c:v>
                </c:pt>
                <c:pt idx="389">
                  <c:v>91.618600000000001</c:v>
                </c:pt>
                <c:pt idx="390">
                  <c:v>91.665310000000005</c:v>
                </c:pt>
                <c:pt idx="391">
                  <c:v>91.659319999999994</c:v>
                </c:pt>
                <c:pt idx="392">
                  <c:v>91.601619999999997</c:v>
                </c:pt>
                <c:pt idx="393">
                  <c:v>91.667429999999996</c:v>
                </c:pt>
                <c:pt idx="394">
                  <c:v>91.668289999999999</c:v>
                </c:pt>
                <c:pt idx="395">
                  <c:v>91.612650000000002</c:v>
                </c:pt>
                <c:pt idx="396">
                  <c:v>91.671580000000006</c:v>
                </c:pt>
                <c:pt idx="397">
                  <c:v>91.673249999999996</c:v>
                </c:pt>
                <c:pt idx="398">
                  <c:v>91.603930000000005</c:v>
                </c:pt>
                <c:pt idx="399">
                  <c:v>91.660640000000001</c:v>
                </c:pt>
                <c:pt idx="400">
                  <c:v>91.671760000000006</c:v>
                </c:pt>
                <c:pt idx="401">
                  <c:v>91.608919999999998</c:v>
                </c:pt>
                <c:pt idx="402">
                  <c:v>91.678470000000004</c:v>
                </c:pt>
                <c:pt idx="403">
                  <c:v>91.68459</c:v>
                </c:pt>
                <c:pt idx="404">
                  <c:v>91.605530000000002</c:v>
                </c:pt>
                <c:pt idx="405">
                  <c:v>91.678790000000006</c:v>
                </c:pt>
                <c:pt idx="406">
                  <c:v>91.687870000000004</c:v>
                </c:pt>
                <c:pt idx="407">
                  <c:v>91.623699999999999</c:v>
                </c:pt>
                <c:pt idx="408">
                  <c:v>91.695760000000007</c:v>
                </c:pt>
                <c:pt idx="409">
                  <c:v>91.662769999999995</c:v>
                </c:pt>
                <c:pt idx="410">
                  <c:v>91.639600000000002</c:v>
                </c:pt>
                <c:pt idx="411">
                  <c:v>91.700680000000006</c:v>
                </c:pt>
                <c:pt idx="412">
                  <c:v>91.634820000000005</c:v>
                </c:pt>
                <c:pt idx="413">
                  <c:v>91.651600000000002</c:v>
                </c:pt>
                <c:pt idx="414">
                  <c:v>91.693470000000005</c:v>
                </c:pt>
                <c:pt idx="415">
                  <c:v>91.636700000000005</c:v>
                </c:pt>
                <c:pt idx="416">
                  <c:v>91.669560000000004</c:v>
                </c:pt>
                <c:pt idx="417">
                  <c:v>91.692660000000004</c:v>
                </c:pt>
                <c:pt idx="418">
                  <c:v>91.631680000000003</c:v>
                </c:pt>
                <c:pt idx="419">
                  <c:v>91.703959999999995</c:v>
                </c:pt>
                <c:pt idx="420">
                  <c:v>91.686580000000006</c:v>
                </c:pt>
                <c:pt idx="421">
                  <c:v>91.729650000000007</c:v>
                </c:pt>
                <c:pt idx="422">
                  <c:v>91.726749999999996</c:v>
                </c:pt>
                <c:pt idx="423">
                  <c:v>91.699770000000001</c:v>
                </c:pt>
                <c:pt idx="424">
                  <c:v>91.747919999999993</c:v>
                </c:pt>
                <c:pt idx="425">
                  <c:v>91.712260000000001</c:v>
                </c:pt>
                <c:pt idx="426">
                  <c:v>91.711929999999995</c:v>
                </c:pt>
                <c:pt idx="427">
                  <c:v>91.769580000000005</c:v>
                </c:pt>
                <c:pt idx="428">
                  <c:v>91.699749999999995</c:v>
                </c:pt>
                <c:pt idx="429">
                  <c:v>91.72148</c:v>
                </c:pt>
                <c:pt idx="430">
                  <c:v>91.728440000000006</c:v>
                </c:pt>
                <c:pt idx="431">
                  <c:v>91.688929999999999</c:v>
                </c:pt>
                <c:pt idx="432">
                  <c:v>91.779880000000006</c:v>
                </c:pt>
                <c:pt idx="433">
                  <c:v>91.702920000000006</c:v>
                </c:pt>
                <c:pt idx="434">
                  <c:v>91.729150000000004</c:v>
                </c:pt>
                <c:pt idx="435">
                  <c:v>91.748800000000003</c:v>
                </c:pt>
                <c:pt idx="436">
                  <c:v>91.700710000000001</c:v>
                </c:pt>
                <c:pt idx="437">
                  <c:v>91.772199999999998</c:v>
                </c:pt>
                <c:pt idx="438">
                  <c:v>91.706919999999997</c:v>
                </c:pt>
                <c:pt idx="439">
                  <c:v>91.737399999999994</c:v>
                </c:pt>
                <c:pt idx="440">
                  <c:v>91.756429999999995</c:v>
                </c:pt>
                <c:pt idx="441">
                  <c:v>91.697140000000005</c:v>
                </c:pt>
                <c:pt idx="442">
                  <c:v>91.768810000000002</c:v>
                </c:pt>
                <c:pt idx="443">
                  <c:v>91.678830000000005</c:v>
                </c:pt>
                <c:pt idx="444">
                  <c:v>91.732640000000004</c:v>
                </c:pt>
                <c:pt idx="445">
                  <c:v>91.734520000000003</c:v>
                </c:pt>
                <c:pt idx="446">
                  <c:v>91.705169999999995</c:v>
                </c:pt>
                <c:pt idx="447">
                  <c:v>91.768090000000001</c:v>
                </c:pt>
                <c:pt idx="448">
                  <c:v>91.675849999999997</c:v>
                </c:pt>
                <c:pt idx="449">
                  <c:v>91.758859999999999</c:v>
                </c:pt>
                <c:pt idx="450">
                  <c:v>91.711460000000002</c:v>
                </c:pt>
                <c:pt idx="451">
                  <c:v>91.737520000000004</c:v>
                </c:pt>
                <c:pt idx="452">
                  <c:v>91.772660000000002</c:v>
                </c:pt>
                <c:pt idx="453">
                  <c:v>91.705609999999993</c:v>
                </c:pt>
                <c:pt idx="454">
                  <c:v>91.784139999999994</c:v>
                </c:pt>
                <c:pt idx="455">
                  <c:v>91.713999999999999</c:v>
                </c:pt>
                <c:pt idx="456">
                  <c:v>91.786540000000002</c:v>
                </c:pt>
                <c:pt idx="457">
                  <c:v>91.739099999999993</c:v>
                </c:pt>
                <c:pt idx="458">
                  <c:v>91.756950000000003</c:v>
                </c:pt>
                <c:pt idx="459">
                  <c:v>91.76885</c:v>
                </c:pt>
                <c:pt idx="460">
                  <c:v>91.72775</c:v>
                </c:pt>
                <c:pt idx="461">
                  <c:v>91.793700000000001</c:v>
                </c:pt>
                <c:pt idx="462">
                  <c:v>91.70908</c:v>
                </c:pt>
                <c:pt idx="463">
                  <c:v>91.793750000000003</c:v>
                </c:pt>
                <c:pt idx="464">
                  <c:v>91.716909999999999</c:v>
                </c:pt>
                <c:pt idx="465">
                  <c:v>91.785640000000001</c:v>
                </c:pt>
                <c:pt idx="466">
                  <c:v>91.763319999999993</c:v>
                </c:pt>
                <c:pt idx="467">
                  <c:v>91.740920000000003</c:v>
                </c:pt>
                <c:pt idx="468">
                  <c:v>91.789450000000002</c:v>
                </c:pt>
                <c:pt idx="469">
                  <c:v>91.725459999999998</c:v>
                </c:pt>
                <c:pt idx="470">
                  <c:v>91.804109999999994</c:v>
                </c:pt>
                <c:pt idx="471">
                  <c:v>91.719970000000004</c:v>
                </c:pt>
                <c:pt idx="472">
                  <c:v>91.814220000000006</c:v>
                </c:pt>
                <c:pt idx="473">
                  <c:v>91.73509</c:v>
                </c:pt>
                <c:pt idx="474">
                  <c:v>91.80968</c:v>
                </c:pt>
                <c:pt idx="475">
                  <c:v>91.723740000000006</c:v>
                </c:pt>
                <c:pt idx="476">
                  <c:v>91.791659999999993</c:v>
                </c:pt>
                <c:pt idx="477">
                  <c:v>91.76661</c:v>
                </c:pt>
                <c:pt idx="478">
                  <c:v>91.762020000000007</c:v>
                </c:pt>
                <c:pt idx="479">
                  <c:v>91.762919999999994</c:v>
                </c:pt>
                <c:pt idx="480">
                  <c:v>91.765090000000001</c:v>
                </c:pt>
                <c:pt idx="481">
                  <c:v>91.787090000000006</c:v>
                </c:pt>
                <c:pt idx="482">
                  <c:v>91.734089999999995</c:v>
                </c:pt>
                <c:pt idx="483">
                  <c:v>91.795419999999993</c:v>
                </c:pt>
                <c:pt idx="484">
                  <c:v>91.756839999999997</c:v>
                </c:pt>
                <c:pt idx="485">
                  <c:v>91.816860000000005</c:v>
                </c:pt>
                <c:pt idx="486">
                  <c:v>91.727620000000002</c:v>
                </c:pt>
                <c:pt idx="487">
                  <c:v>91.791520000000006</c:v>
                </c:pt>
                <c:pt idx="488">
                  <c:v>91.737430000000003</c:v>
                </c:pt>
                <c:pt idx="489">
                  <c:v>91.808980000000005</c:v>
                </c:pt>
                <c:pt idx="490">
                  <c:v>91.762249999999995</c:v>
                </c:pt>
                <c:pt idx="491">
                  <c:v>91.813730000000007</c:v>
                </c:pt>
                <c:pt idx="492">
                  <c:v>91.763130000000004</c:v>
                </c:pt>
                <c:pt idx="493">
                  <c:v>91.794409999999999</c:v>
                </c:pt>
                <c:pt idx="494">
                  <c:v>91.769170000000003</c:v>
                </c:pt>
                <c:pt idx="495">
                  <c:v>91.800640000000001</c:v>
                </c:pt>
                <c:pt idx="496">
                  <c:v>91.75788</c:v>
                </c:pt>
                <c:pt idx="497">
                  <c:v>91.783289999999994</c:v>
                </c:pt>
                <c:pt idx="498">
                  <c:v>91.755759999999995</c:v>
                </c:pt>
                <c:pt idx="499" formatCode="0.0">
                  <c:v>91.777720000000002</c:v>
                </c:pt>
              </c:numCache>
            </c:numRef>
          </c:yVal>
          <c:smooth val="1"/>
          <c:extLst>
            <c:ext xmlns:c16="http://schemas.microsoft.com/office/drawing/2014/chart" uri="{C3380CC4-5D6E-409C-BE32-E72D297353CC}">
              <c16:uniqueId val="{00000005-5D7C-4158-9B03-C5B82864F4BC}"/>
            </c:ext>
          </c:extLst>
        </c:ser>
        <c:ser>
          <c:idx val="1"/>
          <c:order val="1"/>
          <c:tx>
            <c:v>Cover Glass 2</c:v>
          </c:tx>
          <c:marker>
            <c:symbol val="none"/>
          </c:marker>
          <c:xVal>
            <c:numRef>
              <c:f>Transmission!$C$4:$C$503</c:f>
              <c:numCache>
                <c:formatCode>General</c:formatCode>
                <c:ptCount val="500"/>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numCache>
            </c:numRef>
          </c:xVal>
          <c:yVal>
            <c:numRef>
              <c:f>Transmission!$E$4:$E$503</c:f>
              <c:numCache>
                <c:formatCode>General</c:formatCode>
                <c:ptCount val="500"/>
                <c:pt idx="0">
                  <c:v>14.82779</c:v>
                </c:pt>
                <c:pt idx="1">
                  <c:v>17.45384</c:v>
                </c:pt>
                <c:pt idx="2">
                  <c:v>20.339960000000001</c:v>
                </c:pt>
                <c:pt idx="3">
                  <c:v>23.323370000000001</c:v>
                </c:pt>
                <c:pt idx="4">
                  <c:v>26.629570000000001</c:v>
                </c:pt>
                <c:pt idx="5">
                  <c:v>29.812840000000001</c:v>
                </c:pt>
                <c:pt idx="6">
                  <c:v>33.137520000000002</c:v>
                </c:pt>
                <c:pt idx="7">
                  <c:v>36.695900000000002</c:v>
                </c:pt>
                <c:pt idx="8">
                  <c:v>40.058689999999999</c:v>
                </c:pt>
                <c:pt idx="9">
                  <c:v>43.40343</c:v>
                </c:pt>
                <c:pt idx="10">
                  <c:v>46.736750000000001</c:v>
                </c:pt>
                <c:pt idx="11">
                  <c:v>49.907829999999997</c:v>
                </c:pt>
                <c:pt idx="12">
                  <c:v>53.044460000000001</c:v>
                </c:pt>
                <c:pt idx="13">
                  <c:v>56.062390000000001</c:v>
                </c:pt>
                <c:pt idx="14">
                  <c:v>58.896129999999999</c:v>
                </c:pt>
                <c:pt idx="15">
                  <c:v>61.482990000000001</c:v>
                </c:pt>
                <c:pt idx="16">
                  <c:v>63.917349999999999</c:v>
                </c:pt>
                <c:pt idx="17">
                  <c:v>66.243430000000004</c:v>
                </c:pt>
                <c:pt idx="18">
                  <c:v>68.295230000000004</c:v>
                </c:pt>
                <c:pt idx="19">
                  <c:v>70.285920000000004</c:v>
                </c:pt>
                <c:pt idx="20">
                  <c:v>72.886300000000006</c:v>
                </c:pt>
                <c:pt idx="21">
                  <c:v>74.558430000000001</c:v>
                </c:pt>
                <c:pt idx="22">
                  <c:v>76.02901</c:v>
                </c:pt>
                <c:pt idx="23">
                  <c:v>77.173240000000007</c:v>
                </c:pt>
                <c:pt idx="24">
                  <c:v>78.707560000000001</c:v>
                </c:pt>
                <c:pt idx="25">
                  <c:v>79.670090000000002</c:v>
                </c:pt>
                <c:pt idx="26">
                  <c:v>80.941190000000006</c:v>
                </c:pt>
                <c:pt idx="27">
                  <c:v>81.881339999999994</c:v>
                </c:pt>
                <c:pt idx="28">
                  <c:v>82.62115</c:v>
                </c:pt>
                <c:pt idx="29">
                  <c:v>83.556139999999999</c:v>
                </c:pt>
                <c:pt idx="30">
                  <c:v>84.130030000000005</c:v>
                </c:pt>
                <c:pt idx="31">
                  <c:v>84.923460000000006</c:v>
                </c:pt>
                <c:pt idx="32">
                  <c:v>85.516360000000006</c:v>
                </c:pt>
                <c:pt idx="33">
                  <c:v>85.916610000000006</c:v>
                </c:pt>
                <c:pt idx="34">
                  <c:v>86.632620000000003</c:v>
                </c:pt>
                <c:pt idx="35">
                  <c:v>87.034549999999996</c:v>
                </c:pt>
                <c:pt idx="36">
                  <c:v>87.175219999999996</c:v>
                </c:pt>
                <c:pt idx="37">
                  <c:v>87.638170000000002</c:v>
                </c:pt>
                <c:pt idx="38">
                  <c:v>87.941140000000004</c:v>
                </c:pt>
                <c:pt idx="39">
                  <c:v>88.11345</c:v>
                </c:pt>
                <c:pt idx="40">
                  <c:v>88.458399999999997</c:v>
                </c:pt>
                <c:pt idx="41">
                  <c:v>88.665819999999997</c:v>
                </c:pt>
                <c:pt idx="42">
                  <c:v>88.966229999999996</c:v>
                </c:pt>
                <c:pt idx="43">
                  <c:v>88.802139999999994</c:v>
                </c:pt>
                <c:pt idx="44">
                  <c:v>89.279139999999998</c:v>
                </c:pt>
                <c:pt idx="45">
                  <c:v>89.230130000000003</c:v>
                </c:pt>
                <c:pt idx="46">
                  <c:v>89.474500000000006</c:v>
                </c:pt>
                <c:pt idx="47">
                  <c:v>89.597849999999994</c:v>
                </c:pt>
                <c:pt idx="48">
                  <c:v>89.741640000000004</c:v>
                </c:pt>
                <c:pt idx="49">
                  <c:v>89.868970000000004</c:v>
                </c:pt>
                <c:pt idx="50">
                  <c:v>89.861360000000005</c:v>
                </c:pt>
                <c:pt idx="51">
                  <c:v>89.911299999999997</c:v>
                </c:pt>
                <c:pt idx="52">
                  <c:v>90.030739999999994</c:v>
                </c:pt>
                <c:pt idx="53">
                  <c:v>89.982209999999995</c:v>
                </c:pt>
                <c:pt idx="54">
                  <c:v>90.216189999999997</c:v>
                </c:pt>
                <c:pt idx="55">
                  <c:v>90.287139999999994</c:v>
                </c:pt>
                <c:pt idx="56">
                  <c:v>90.234930000000006</c:v>
                </c:pt>
                <c:pt idx="57">
                  <c:v>90.353899999999996</c:v>
                </c:pt>
                <c:pt idx="58">
                  <c:v>90.325490000000002</c:v>
                </c:pt>
                <c:pt idx="59">
                  <c:v>90.285679999999999</c:v>
                </c:pt>
                <c:pt idx="60">
                  <c:v>90.405590000000004</c:v>
                </c:pt>
                <c:pt idx="61">
                  <c:v>90.45093</c:v>
                </c:pt>
                <c:pt idx="62">
                  <c:v>90.507580000000004</c:v>
                </c:pt>
                <c:pt idx="63">
                  <c:v>90.526769999999999</c:v>
                </c:pt>
                <c:pt idx="64">
                  <c:v>90.579179999999994</c:v>
                </c:pt>
                <c:pt idx="65">
                  <c:v>90.647139999999993</c:v>
                </c:pt>
                <c:pt idx="66">
                  <c:v>90.595699999999994</c:v>
                </c:pt>
                <c:pt idx="67">
                  <c:v>90.644670000000005</c:v>
                </c:pt>
                <c:pt idx="68">
                  <c:v>90.654849999999996</c:v>
                </c:pt>
                <c:pt idx="69">
                  <c:v>90.698170000000005</c:v>
                </c:pt>
                <c:pt idx="70">
                  <c:v>90.613240000000005</c:v>
                </c:pt>
                <c:pt idx="71">
                  <c:v>90.613560000000007</c:v>
                </c:pt>
                <c:pt idx="72">
                  <c:v>90.707030000000003</c:v>
                </c:pt>
                <c:pt idx="73">
                  <c:v>90.703770000000006</c:v>
                </c:pt>
                <c:pt idx="74">
                  <c:v>90.731129999999993</c:v>
                </c:pt>
                <c:pt idx="75">
                  <c:v>90.731369999999998</c:v>
                </c:pt>
                <c:pt idx="76">
                  <c:v>90.720669999999998</c:v>
                </c:pt>
                <c:pt idx="77">
                  <c:v>90.737939999999995</c:v>
                </c:pt>
                <c:pt idx="78">
                  <c:v>90.78313</c:v>
                </c:pt>
                <c:pt idx="79">
                  <c:v>90.83287</c:v>
                </c:pt>
                <c:pt idx="80">
                  <c:v>90.807190000000006</c:v>
                </c:pt>
                <c:pt idx="81">
                  <c:v>90.80538</c:v>
                </c:pt>
                <c:pt idx="82">
                  <c:v>90.806550000000001</c:v>
                </c:pt>
                <c:pt idx="83">
                  <c:v>90.804950000000005</c:v>
                </c:pt>
                <c:pt idx="84">
                  <c:v>90.837680000000006</c:v>
                </c:pt>
                <c:pt idx="85">
                  <c:v>90.894580000000005</c:v>
                </c:pt>
                <c:pt idx="86">
                  <c:v>90.865440000000007</c:v>
                </c:pt>
                <c:pt idx="87">
                  <c:v>90.837270000000004</c:v>
                </c:pt>
                <c:pt idx="88">
                  <c:v>90.91534</c:v>
                </c:pt>
                <c:pt idx="89">
                  <c:v>90.927379999999999</c:v>
                </c:pt>
                <c:pt idx="90">
                  <c:v>90.877139999999997</c:v>
                </c:pt>
                <c:pt idx="91">
                  <c:v>90.889489999999995</c:v>
                </c:pt>
                <c:pt idx="92">
                  <c:v>90.9</c:v>
                </c:pt>
                <c:pt idx="93">
                  <c:v>90.909289999999999</c:v>
                </c:pt>
                <c:pt idx="94">
                  <c:v>90.933269999999993</c:v>
                </c:pt>
                <c:pt idx="95">
                  <c:v>90.928470000000004</c:v>
                </c:pt>
                <c:pt idx="96">
                  <c:v>90.961609999999993</c:v>
                </c:pt>
                <c:pt idx="97">
                  <c:v>90.968990000000005</c:v>
                </c:pt>
                <c:pt idx="98">
                  <c:v>90.936480000000003</c:v>
                </c:pt>
                <c:pt idx="99">
                  <c:v>90.964950000000002</c:v>
                </c:pt>
                <c:pt idx="100">
                  <c:v>90.994489999999999</c:v>
                </c:pt>
                <c:pt idx="101">
                  <c:v>90.965289999999996</c:v>
                </c:pt>
                <c:pt idx="102">
                  <c:v>90.961359999999999</c:v>
                </c:pt>
                <c:pt idx="103">
                  <c:v>91.008610000000004</c:v>
                </c:pt>
                <c:pt idx="104">
                  <c:v>91.008529999999993</c:v>
                </c:pt>
                <c:pt idx="105">
                  <c:v>91.016180000000006</c:v>
                </c:pt>
                <c:pt idx="106">
                  <c:v>91.024249999999995</c:v>
                </c:pt>
                <c:pt idx="107">
                  <c:v>91.01276</c:v>
                </c:pt>
                <c:pt idx="108">
                  <c:v>91.038960000000003</c:v>
                </c:pt>
                <c:pt idx="109">
                  <c:v>91.03922</c:v>
                </c:pt>
                <c:pt idx="110">
                  <c:v>91.031880000000001</c:v>
                </c:pt>
                <c:pt idx="111">
                  <c:v>91.014709999999994</c:v>
                </c:pt>
                <c:pt idx="112">
                  <c:v>91.040539999999993</c:v>
                </c:pt>
                <c:pt idx="113">
                  <c:v>91.044460000000001</c:v>
                </c:pt>
                <c:pt idx="114">
                  <c:v>91.04907</c:v>
                </c:pt>
                <c:pt idx="115">
                  <c:v>91.057239999999993</c:v>
                </c:pt>
                <c:pt idx="116">
                  <c:v>91.051410000000004</c:v>
                </c:pt>
                <c:pt idx="117">
                  <c:v>91.042019999999994</c:v>
                </c:pt>
                <c:pt idx="118">
                  <c:v>91.099040000000002</c:v>
                </c:pt>
                <c:pt idx="119">
                  <c:v>91.087230000000005</c:v>
                </c:pt>
                <c:pt idx="120">
                  <c:v>91.05</c:v>
                </c:pt>
                <c:pt idx="121">
                  <c:v>91.042599999999993</c:v>
                </c:pt>
                <c:pt idx="122">
                  <c:v>91.077740000000006</c:v>
                </c:pt>
                <c:pt idx="123">
                  <c:v>91.064220000000006</c:v>
                </c:pt>
                <c:pt idx="124">
                  <c:v>91.0899</c:v>
                </c:pt>
                <c:pt idx="125">
                  <c:v>91.100909999999999</c:v>
                </c:pt>
                <c:pt idx="126">
                  <c:v>91.105829999999997</c:v>
                </c:pt>
                <c:pt idx="127">
                  <c:v>91.122309999999999</c:v>
                </c:pt>
                <c:pt idx="128">
                  <c:v>91.127740000000003</c:v>
                </c:pt>
                <c:pt idx="129">
                  <c:v>91.107730000000004</c:v>
                </c:pt>
                <c:pt idx="130">
                  <c:v>91.123019999999997</c:v>
                </c:pt>
                <c:pt idx="131">
                  <c:v>91.144069999999999</c:v>
                </c:pt>
                <c:pt idx="132">
                  <c:v>91.126339999999999</c:v>
                </c:pt>
                <c:pt idx="133">
                  <c:v>91.128110000000007</c:v>
                </c:pt>
                <c:pt idx="134">
                  <c:v>91.135279999999995</c:v>
                </c:pt>
                <c:pt idx="135">
                  <c:v>91.141170000000002</c:v>
                </c:pt>
                <c:pt idx="136">
                  <c:v>91.120220000000003</c:v>
                </c:pt>
                <c:pt idx="137">
                  <c:v>91.153980000000004</c:v>
                </c:pt>
                <c:pt idx="138">
                  <c:v>91.128330000000005</c:v>
                </c:pt>
                <c:pt idx="139">
                  <c:v>91.15728</c:v>
                </c:pt>
                <c:pt idx="140">
                  <c:v>91.174689999999998</c:v>
                </c:pt>
                <c:pt idx="141">
                  <c:v>91.150760000000005</c:v>
                </c:pt>
                <c:pt idx="142">
                  <c:v>91.169390000000007</c:v>
                </c:pt>
                <c:pt idx="143">
                  <c:v>91.172190000000001</c:v>
                </c:pt>
                <c:pt idx="144">
                  <c:v>91.173900000000003</c:v>
                </c:pt>
                <c:pt idx="145">
                  <c:v>91.179540000000003</c:v>
                </c:pt>
                <c:pt idx="146">
                  <c:v>91.185559999999995</c:v>
                </c:pt>
                <c:pt idx="147">
                  <c:v>91.195210000000003</c:v>
                </c:pt>
                <c:pt idx="148">
                  <c:v>91.200429999999997</c:v>
                </c:pt>
                <c:pt idx="149">
                  <c:v>91.189899999999994</c:v>
                </c:pt>
                <c:pt idx="150">
                  <c:v>91.192019999999999</c:v>
                </c:pt>
                <c:pt idx="151">
                  <c:v>91.211979999999997</c:v>
                </c:pt>
                <c:pt idx="152">
                  <c:v>91.219589999999997</c:v>
                </c:pt>
                <c:pt idx="153">
                  <c:v>91.222880000000004</c:v>
                </c:pt>
                <c:pt idx="154">
                  <c:v>91.199479999999994</c:v>
                </c:pt>
                <c:pt idx="155">
                  <c:v>91.2089</c:v>
                </c:pt>
                <c:pt idx="156">
                  <c:v>91.217219999999998</c:v>
                </c:pt>
                <c:pt idx="157">
                  <c:v>91.218639999999994</c:v>
                </c:pt>
                <c:pt idx="158">
                  <c:v>91.229150000000004</c:v>
                </c:pt>
                <c:pt idx="159">
                  <c:v>91.223380000000006</c:v>
                </c:pt>
                <c:pt idx="160">
                  <c:v>91.225189999999998</c:v>
                </c:pt>
                <c:pt idx="161">
                  <c:v>91.254159999999999</c:v>
                </c:pt>
                <c:pt idx="162">
                  <c:v>91.238370000000003</c:v>
                </c:pt>
                <c:pt idx="163">
                  <c:v>91.247119999999995</c:v>
                </c:pt>
                <c:pt idx="164">
                  <c:v>91.230199999999996</c:v>
                </c:pt>
                <c:pt idx="165">
                  <c:v>91.230909999999994</c:v>
                </c:pt>
                <c:pt idx="166">
                  <c:v>91.24033</c:v>
                </c:pt>
                <c:pt idx="167">
                  <c:v>91.243750000000006</c:v>
                </c:pt>
                <c:pt idx="168">
                  <c:v>91.244799999999998</c:v>
                </c:pt>
                <c:pt idx="169">
                  <c:v>91.236779999999996</c:v>
                </c:pt>
                <c:pt idx="170">
                  <c:v>91.257000000000005</c:v>
                </c:pt>
                <c:pt idx="171">
                  <c:v>91.264899999999997</c:v>
                </c:pt>
                <c:pt idx="172">
                  <c:v>91.26952</c:v>
                </c:pt>
                <c:pt idx="173">
                  <c:v>91.266890000000004</c:v>
                </c:pt>
                <c:pt idx="174">
                  <c:v>91.279640000000001</c:v>
                </c:pt>
                <c:pt idx="175">
                  <c:v>91.288250000000005</c:v>
                </c:pt>
                <c:pt idx="176">
                  <c:v>91.298879999999997</c:v>
                </c:pt>
                <c:pt idx="177">
                  <c:v>91.280680000000004</c:v>
                </c:pt>
                <c:pt idx="178">
                  <c:v>91.290840000000003</c:v>
                </c:pt>
                <c:pt idx="179">
                  <c:v>91.28331</c:v>
                </c:pt>
                <c:pt idx="180">
                  <c:v>91.306790000000007</c:v>
                </c:pt>
                <c:pt idx="181">
                  <c:v>91.308580000000006</c:v>
                </c:pt>
                <c:pt idx="182">
                  <c:v>91.306020000000004</c:v>
                </c:pt>
                <c:pt idx="183">
                  <c:v>91.302940000000007</c:v>
                </c:pt>
                <c:pt idx="184">
                  <c:v>91.311819999999997</c:v>
                </c:pt>
                <c:pt idx="185">
                  <c:v>91.336699999999993</c:v>
                </c:pt>
                <c:pt idx="186">
                  <c:v>91.31926</c:v>
                </c:pt>
                <c:pt idx="187">
                  <c:v>91.32056</c:v>
                </c:pt>
                <c:pt idx="188">
                  <c:v>91.315089999999998</c:v>
                </c:pt>
                <c:pt idx="189">
                  <c:v>91.332660000000004</c:v>
                </c:pt>
                <c:pt idx="190">
                  <c:v>91.333529999999996</c:v>
                </c:pt>
                <c:pt idx="191">
                  <c:v>91.327389999999994</c:v>
                </c:pt>
                <c:pt idx="192">
                  <c:v>91.334419999999994</c:v>
                </c:pt>
                <c:pt idx="193">
                  <c:v>91.332499999999996</c:v>
                </c:pt>
                <c:pt idx="194">
                  <c:v>91.346810000000005</c:v>
                </c:pt>
                <c:pt idx="195">
                  <c:v>91.347099999999998</c:v>
                </c:pt>
                <c:pt idx="196">
                  <c:v>91.344309999999993</c:v>
                </c:pt>
                <c:pt idx="197">
                  <c:v>91.338449999999995</c:v>
                </c:pt>
                <c:pt idx="198">
                  <c:v>91.354889999999997</c:v>
                </c:pt>
                <c:pt idx="199">
                  <c:v>91.365669999999994</c:v>
                </c:pt>
                <c:pt idx="200">
                  <c:v>91.369290000000007</c:v>
                </c:pt>
                <c:pt idx="201">
                  <c:v>91.348500000000001</c:v>
                </c:pt>
                <c:pt idx="202">
                  <c:v>91.359700000000004</c:v>
                </c:pt>
                <c:pt idx="203">
                  <c:v>91.347189999999998</c:v>
                </c:pt>
                <c:pt idx="204">
                  <c:v>91.381020000000007</c:v>
                </c:pt>
                <c:pt idx="205">
                  <c:v>91.369969999999995</c:v>
                </c:pt>
                <c:pt idx="206">
                  <c:v>91.387280000000004</c:v>
                </c:pt>
                <c:pt idx="207">
                  <c:v>91.37397</c:v>
                </c:pt>
                <c:pt idx="208">
                  <c:v>91.364670000000004</c:v>
                </c:pt>
                <c:pt idx="209">
                  <c:v>91.383189999999999</c:v>
                </c:pt>
                <c:pt idx="210">
                  <c:v>91.398229999999998</c:v>
                </c:pt>
                <c:pt idx="211">
                  <c:v>91.36748</c:v>
                </c:pt>
                <c:pt idx="212">
                  <c:v>91.382769999999994</c:v>
                </c:pt>
                <c:pt idx="213">
                  <c:v>91.391170000000002</c:v>
                </c:pt>
                <c:pt idx="214">
                  <c:v>91.398960000000002</c:v>
                </c:pt>
                <c:pt idx="215">
                  <c:v>91.389430000000004</c:v>
                </c:pt>
                <c:pt idx="216">
                  <c:v>91.402240000000006</c:v>
                </c:pt>
                <c:pt idx="217">
                  <c:v>91.391909999999996</c:v>
                </c:pt>
                <c:pt idx="218">
                  <c:v>91.411820000000006</c:v>
                </c:pt>
                <c:pt idx="219">
                  <c:v>91.407420000000002</c:v>
                </c:pt>
                <c:pt idx="220">
                  <c:v>91.397409999999994</c:v>
                </c:pt>
                <c:pt idx="221">
                  <c:v>91.402770000000004</c:v>
                </c:pt>
                <c:pt idx="222">
                  <c:v>91.401899999999998</c:v>
                </c:pt>
                <c:pt idx="223">
                  <c:v>91.414119999999997</c:v>
                </c:pt>
                <c:pt idx="224">
                  <c:v>91.403369999999995</c:v>
                </c:pt>
                <c:pt idx="225">
                  <c:v>91.407849999999996</c:v>
                </c:pt>
                <c:pt idx="226">
                  <c:v>91.42</c:v>
                </c:pt>
                <c:pt idx="227">
                  <c:v>91.408680000000004</c:v>
                </c:pt>
                <c:pt idx="228">
                  <c:v>91.422740000000005</c:v>
                </c:pt>
                <c:pt idx="229">
                  <c:v>91.424930000000003</c:v>
                </c:pt>
                <c:pt idx="230">
                  <c:v>91.432990000000004</c:v>
                </c:pt>
                <c:pt idx="231">
                  <c:v>91.421099999999996</c:v>
                </c:pt>
                <c:pt idx="232">
                  <c:v>91.424310000000006</c:v>
                </c:pt>
                <c:pt idx="233">
                  <c:v>91.445139999999995</c:v>
                </c:pt>
                <c:pt idx="234">
                  <c:v>91.453569999999999</c:v>
                </c:pt>
                <c:pt idx="235">
                  <c:v>91.431299999999993</c:v>
                </c:pt>
                <c:pt idx="236">
                  <c:v>91.44256</c:v>
                </c:pt>
                <c:pt idx="237">
                  <c:v>91.434119999999993</c:v>
                </c:pt>
                <c:pt idx="238">
                  <c:v>91.450460000000007</c:v>
                </c:pt>
                <c:pt idx="239">
                  <c:v>91.456500000000005</c:v>
                </c:pt>
                <c:pt idx="240">
                  <c:v>91.454189999999997</c:v>
                </c:pt>
                <c:pt idx="241">
                  <c:v>91.446290000000005</c:v>
                </c:pt>
                <c:pt idx="242">
                  <c:v>91.445369999999997</c:v>
                </c:pt>
                <c:pt idx="243">
                  <c:v>91.461579999999998</c:v>
                </c:pt>
                <c:pt idx="244">
                  <c:v>91.452690000000004</c:v>
                </c:pt>
                <c:pt idx="245">
                  <c:v>91.456639999999993</c:v>
                </c:pt>
                <c:pt idx="246">
                  <c:v>91.446290000000005</c:v>
                </c:pt>
                <c:pt idx="247">
                  <c:v>91.458830000000006</c:v>
                </c:pt>
                <c:pt idx="248">
                  <c:v>91.467020000000005</c:v>
                </c:pt>
                <c:pt idx="249">
                  <c:v>91.47381</c:v>
                </c:pt>
                <c:pt idx="250">
                  <c:v>91.458789999999993</c:v>
                </c:pt>
                <c:pt idx="251">
                  <c:v>91.466899999999995</c:v>
                </c:pt>
                <c:pt idx="252">
                  <c:v>91.469700000000003</c:v>
                </c:pt>
                <c:pt idx="253">
                  <c:v>91.473290000000006</c:v>
                </c:pt>
                <c:pt idx="254">
                  <c:v>91.475719999999995</c:v>
                </c:pt>
                <c:pt idx="255">
                  <c:v>91.459890000000001</c:v>
                </c:pt>
                <c:pt idx="256">
                  <c:v>91.47242</c:v>
                </c:pt>
                <c:pt idx="257">
                  <c:v>91.482429999999994</c:v>
                </c:pt>
                <c:pt idx="258">
                  <c:v>91.50291</c:v>
                </c:pt>
                <c:pt idx="259">
                  <c:v>91.499049999999997</c:v>
                </c:pt>
                <c:pt idx="260">
                  <c:v>91.484309999999994</c:v>
                </c:pt>
                <c:pt idx="261">
                  <c:v>91.492080000000001</c:v>
                </c:pt>
                <c:pt idx="262">
                  <c:v>91.490769999999998</c:v>
                </c:pt>
                <c:pt idx="263">
                  <c:v>91.504649999999998</c:v>
                </c:pt>
                <c:pt idx="264">
                  <c:v>91.490219999999994</c:v>
                </c:pt>
                <c:pt idx="265">
                  <c:v>91.48366</c:v>
                </c:pt>
                <c:pt idx="266">
                  <c:v>91.508610000000004</c:v>
                </c:pt>
                <c:pt idx="267">
                  <c:v>91.50864</c:v>
                </c:pt>
                <c:pt idx="268">
                  <c:v>91.510760000000005</c:v>
                </c:pt>
                <c:pt idx="269">
                  <c:v>91.505570000000006</c:v>
                </c:pt>
                <c:pt idx="270">
                  <c:v>91.505679999999998</c:v>
                </c:pt>
                <c:pt idx="271">
                  <c:v>91.505039999999994</c:v>
                </c:pt>
                <c:pt idx="272">
                  <c:v>91.52467</c:v>
                </c:pt>
                <c:pt idx="273">
                  <c:v>91.520700000000005</c:v>
                </c:pt>
                <c:pt idx="274">
                  <c:v>91.53322</c:v>
                </c:pt>
                <c:pt idx="275">
                  <c:v>91.509609999999995</c:v>
                </c:pt>
                <c:pt idx="276">
                  <c:v>91.511799999999994</c:v>
                </c:pt>
                <c:pt idx="277">
                  <c:v>91.527209999999997</c:v>
                </c:pt>
                <c:pt idx="278">
                  <c:v>91.529809999999998</c:v>
                </c:pt>
                <c:pt idx="279">
                  <c:v>91.529750000000007</c:v>
                </c:pt>
                <c:pt idx="280">
                  <c:v>91.523290000000003</c:v>
                </c:pt>
                <c:pt idx="281">
                  <c:v>91.523759999999996</c:v>
                </c:pt>
                <c:pt idx="282">
                  <c:v>91.537649999999999</c:v>
                </c:pt>
                <c:pt idx="283">
                  <c:v>91.549660000000003</c:v>
                </c:pt>
                <c:pt idx="284">
                  <c:v>91.534490000000005</c:v>
                </c:pt>
                <c:pt idx="285">
                  <c:v>91.525530000000003</c:v>
                </c:pt>
                <c:pt idx="286">
                  <c:v>91.527760000000001</c:v>
                </c:pt>
                <c:pt idx="287">
                  <c:v>91.519570000000002</c:v>
                </c:pt>
                <c:pt idx="288">
                  <c:v>91.540629999999993</c:v>
                </c:pt>
                <c:pt idx="289">
                  <c:v>91.534419999999997</c:v>
                </c:pt>
                <c:pt idx="290">
                  <c:v>91.535449999999997</c:v>
                </c:pt>
                <c:pt idx="291">
                  <c:v>91.545270000000002</c:v>
                </c:pt>
                <c:pt idx="292">
                  <c:v>91.556420000000003</c:v>
                </c:pt>
                <c:pt idx="293">
                  <c:v>91.560860000000005</c:v>
                </c:pt>
                <c:pt idx="294">
                  <c:v>91.550479999999993</c:v>
                </c:pt>
                <c:pt idx="295">
                  <c:v>91.547629999999998</c:v>
                </c:pt>
                <c:pt idx="296">
                  <c:v>91.552279999999996</c:v>
                </c:pt>
                <c:pt idx="297">
                  <c:v>91.539990000000003</c:v>
                </c:pt>
                <c:pt idx="298">
                  <c:v>91.570490000000007</c:v>
                </c:pt>
                <c:pt idx="299">
                  <c:v>91.561660000000003</c:v>
                </c:pt>
                <c:pt idx="300">
                  <c:v>91.556460000000001</c:v>
                </c:pt>
                <c:pt idx="301">
                  <c:v>91.574250000000006</c:v>
                </c:pt>
                <c:pt idx="302">
                  <c:v>91.548119999999997</c:v>
                </c:pt>
                <c:pt idx="303">
                  <c:v>91.576229999999995</c:v>
                </c:pt>
                <c:pt idx="304">
                  <c:v>91.570830000000001</c:v>
                </c:pt>
                <c:pt idx="305">
                  <c:v>91.565010000000001</c:v>
                </c:pt>
                <c:pt idx="306">
                  <c:v>91.581190000000007</c:v>
                </c:pt>
                <c:pt idx="307">
                  <c:v>91.583539999999999</c:v>
                </c:pt>
                <c:pt idx="308">
                  <c:v>91.58305</c:v>
                </c:pt>
                <c:pt idx="309">
                  <c:v>91.595730000000003</c:v>
                </c:pt>
                <c:pt idx="310">
                  <c:v>91.566869999999994</c:v>
                </c:pt>
                <c:pt idx="311">
                  <c:v>91.573620000000005</c:v>
                </c:pt>
                <c:pt idx="312">
                  <c:v>91.587540000000004</c:v>
                </c:pt>
                <c:pt idx="313">
                  <c:v>91.568340000000006</c:v>
                </c:pt>
                <c:pt idx="314">
                  <c:v>91.568160000000006</c:v>
                </c:pt>
                <c:pt idx="315">
                  <c:v>91.579949999999997</c:v>
                </c:pt>
                <c:pt idx="316">
                  <c:v>91.585530000000006</c:v>
                </c:pt>
                <c:pt idx="317">
                  <c:v>91.598249999999993</c:v>
                </c:pt>
                <c:pt idx="318">
                  <c:v>91.600399999999993</c:v>
                </c:pt>
                <c:pt idx="319">
                  <c:v>91.589650000000006</c:v>
                </c:pt>
                <c:pt idx="320">
                  <c:v>91.598709999999997</c:v>
                </c:pt>
                <c:pt idx="321">
                  <c:v>91.600949999999997</c:v>
                </c:pt>
                <c:pt idx="322">
                  <c:v>91.593959999999996</c:v>
                </c:pt>
                <c:pt idx="323">
                  <c:v>91.590760000000003</c:v>
                </c:pt>
                <c:pt idx="324">
                  <c:v>91.589169999999996</c:v>
                </c:pt>
                <c:pt idx="325">
                  <c:v>91.593400000000003</c:v>
                </c:pt>
                <c:pt idx="326">
                  <c:v>91.611599999999996</c:v>
                </c:pt>
                <c:pt idx="327">
                  <c:v>91.603579999999994</c:v>
                </c:pt>
                <c:pt idx="328">
                  <c:v>91.619640000000004</c:v>
                </c:pt>
                <c:pt idx="329">
                  <c:v>91.605429999999998</c:v>
                </c:pt>
                <c:pt idx="330">
                  <c:v>91.602189999999993</c:v>
                </c:pt>
                <c:pt idx="331">
                  <c:v>91.599069999999998</c:v>
                </c:pt>
                <c:pt idx="332">
                  <c:v>91.587620000000001</c:v>
                </c:pt>
                <c:pt idx="333">
                  <c:v>91.606629999999996</c:v>
                </c:pt>
                <c:pt idx="334">
                  <c:v>91.622060000000005</c:v>
                </c:pt>
                <c:pt idx="335">
                  <c:v>91.618039999999993</c:v>
                </c:pt>
                <c:pt idx="336">
                  <c:v>91.633499999999998</c:v>
                </c:pt>
                <c:pt idx="337">
                  <c:v>91.610339999999994</c:v>
                </c:pt>
                <c:pt idx="338">
                  <c:v>91.601489999999998</c:v>
                </c:pt>
                <c:pt idx="339">
                  <c:v>91.616910000000004</c:v>
                </c:pt>
                <c:pt idx="340">
                  <c:v>91.634450000000001</c:v>
                </c:pt>
                <c:pt idx="341">
                  <c:v>91.634370000000004</c:v>
                </c:pt>
                <c:pt idx="342">
                  <c:v>91.62697</c:v>
                </c:pt>
                <c:pt idx="343">
                  <c:v>91.618600000000001</c:v>
                </c:pt>
                <c:pt idx="344">
                  <c:v>91.618160000000003</c:v>
                </c:pt>
                <c:pt idx="345">
                  <c:v>91.618510000000001</c:v>
                </c:pt>
                <c:pt idx="346">
                  <c:v>91.62912</c:v>
                </c:pt>
                <c:pt idx="347">
                  <c:v>91.637299999999996</c:v>
                </c:pt>
                <c:pt idx="348">
                  <c:v>91.641850000000005</c:v>
                </c:pt>
                <c:pt idx="349">
                  <c:v>91.634900000000002</c:v>
                </c:pt>
                <c:pt idx="350">
                  <c:v>91.634299999999996</c:v>
                </c:pt>
                <c:pt idx="351">
                  <c:v>91.628429999999994</c:v>
                </c:pt>
                <c:pt idx="352">
                  <c:v>91.63682</c:v>
                </c:pt>
                <c:pt idx="353">
                  <c:v>91.638149999999996</c:v>
                </c:pt>
                <c:pt idx="354">
                  <c:v>91.641540000000006</c:v>
                </c:pt>
                <c:pt idx="355">
                  <c:v>91.638009999999994</c:v>
                </c:pt>
                <c:pt idx="356">
                  <c:v>91.645229999999998</c:v>
                </c:pt>
                <c:pt idx="357">
                  <c:v>91.644360000000006</c:v>
                </c:pt>
                <c:pt idx="358">
                  <c:v>91.644170000000003</c:v>
                </c:pt>
                <c:pt idx="359">
                  <c:v>91.658519999999996</c:v>
                </c:pt>
                <c:pt idx="360">
                  <c:v>91.640649999999994</c:v>
                </c:pt>
                <c:pt idx="361">
                  <c:v>91.653930000000003</c:v>
                </c:pt>
                <c:pt idx="362">
                  <c:v>91.645319999999998</c:v>
                </c:pt>
                <c:pt idx="363">
                  <c:v>91.645769999999999</c:v>
                </c:pt>
                <c:pt idx="364">
                  <c:v>91.655789999999996</c:v>
                </c:pt>
                <c:pt idx="365">
                  <c:v>91.661019999999994</c:v>
                </c:pt>
                <c:pt idx="366">
                  <c:v>91.668440000000004</c:v>
                </c:pt>
                <c:pt idx="367">
                  <c:v>91.654399999999995</c:v>
                </c:pt>
                <c:pt idx="368">
                  <c:v>91.660439999999994</c:v>
                </c:pt>
                <c:pt idx="369">
                  <c:v>91.661900000000003</c:v>
                </c:pt>
                <c:pt idx="370">
                  <c:v>91.668790000000001</c:v>
                </c:pt>
                <c:pt idx="371">
                  <c:v>91.660650000000004</c:v>
                </c:pt>
                <c:pt idx="372">
                  <c:v>91.65934</c:v>
                </c:pt>
                <c:pt idx="373">
                  <c:v>91.676280000000006</c:v>
                </c:pt>
                <c:pt idx="374">
                  <c:v>91.667630000000003</c:v>
                </c:pt>
                <c:pt idx="375">
                  <c:v>91.666790000000006</c:v>
                </c:pt>
                <c:pt idx="376">
                  <c:v>91.673230000000004</c:v>
                </c:pt>
                <c:pt idx="377">
                  <c:v>91.652630000000002</c:v>
                </c:pt>
                <c:pt idx="378">
                  <c:v>91.674220000000005</c:v>
                </c:pt>
                <c:pt idx="379">
                  <c:v>91.676159999999996</c:v>
                </c:pt>
                <c:pt idx="380">
                  <c:v>91.675219999999996</c:v>
                </c:pt>
                <c:pt idx="381">
                  <c:v>91.674890000000005</c:v>
                </c:pt>
                <c:pt idx="382">
                  <c:v>91.665660000000003</c:v>
                </c:pt>
                <c:pt idx="383">
                  <c:v>91.683589999999995</c:v>
                </c:pt>
                <c:pt idx="384">
                  <c:v>91.686700000000002</c:v>
                </c:pt>
                <c:pt idx="385">
                  <c:v>91.672039999999996</c:v>
                </c:pt>
                <c:pt idx="386">
                  <c:v>91.695319999999995</c:v>
                </c:pt>
                <c:pt idx="387">
                  <c:v>91.683310000000006</c:v>
                </c:pt>
                <c:pt idx="388">
                  <c:v>91.672389999999993</c:v>
                </c:pt>
                <c:pt idx="389">
                  <c:v>91.697299999999998</c:v>
                </c:pt>
                <c:pt idx="390">
                  <c:v>91.699579999999997</c:v>
                </c:pt>
                <c:pt idx="391">
                  <c:v>91.697649999999996</c:v>
                </c:pt>
                <c:pt idx="392">
                  <c:v>91.690460000000002</c:v>
                </c:pt>
                <c:pt idx="393">
                  <c:v>91.695729999999998</c:v>
                </c:pt>
                <c:pt idx="394">
                  <c:v>91.709810000000004</c:v>
                </c:pt>
                <c:pt idx="395">
                  <c:v>91.69323</c:v>
                </c:pt>
                <c:pt idx="396">
                  <c:v>91.687079999999995</c:v>
                </c:pt>
                <c:pt idx="397">
                  <c:v>91.701139999999995</c:v>
                </c:pt>
                <c:pt idx="398">
                  <c:v>91.709609999999998</c:v>
                </c:pt>
                <c:pt idx="399">
                  <c:v>91.682109999999994</c:v>
                </c:pt>
                <c:pt idx="400">
                  <c:v>91.700659999999999</c:v>
                </c:pt>
                <c:pt idx="401">
                  <c:v>91.711789999999993</c:v>
                </c:pt>
                <c:pt idx="402">
                  <c:v>91.695059999999998</c:v>
                </c:pt>
                <c:pt idx="403">
                  <c:v>91.698759999999993</c:v>
                </c:pt>
                <c:pt idx="404">
                  <c:v>91.714519999999993</c:v>
                </c:pt>
                <c:pt idx="405">
                  <c:v>91.706450000000004</c:v>
                </c:pt>
                <c:pt idx="406">
                  <c:v>91.692390000000003</c:v>
                </c:pt>
                <c:pt idx="407">
                  <c:v>91.72157</c:v>
                </c:pt>
                <c:pt idx="408">
                  <c:v>91.713290000000001</c:v>
                </c:pt>
                <c:pt idx="409">
                  <c:v>91.702060000000003</c:v>
                </c:pt>
                <c:pt idx="410">
                  <c:v>91.720070000000007</c:v>
                </c:pt>
                <c:pt idx="411">
                  <c:v>91.706400000000002</c:v>
                </c:pt>
                <c:pt idx="412">
                  <c:v>91.670190000000005</c:v>
                </c:pt>
                <c:pt idx="413">
                  <c:v>91.724379999999996</c:v>
                </c:pt>
                <c:pt idx="414">
                  <c:v>91.711579999999998</c:v>
                </c:pt>
                <c:pt idx="415">
                  <c:v>91.689070000000001</c:v>
                </c:pt>
                <c:pt idx="416">
                  <c:v>91.709280000000007</c:v>
                </c:pt>
                <c:pt idx="417">
                  <c:v>91.728120000000004</c:v>
                </c:pt>
                <c:pt idx="418">
                  <c:v>91.693929999999995</c:v>
                </c:pt>
                <c:pt idx="419">
                  <c:v>91.731930000000006</c:v>
                </c:pt>
                <c:pt idx="420">
                  <c:v>91.721360000000004</c:v>
                </c:pt>
                <c:pt idx="421">
                  <c:v>91.750619999999998</c:v>
                </c:pt>
                <c:pt idx="422">
                  <c:v>91.742710000000002</c:v>
                </c:pt>
                <c:pt idx="423">
                  <c:v>91.739590000000007</c:v>
                </c:pt>
                <c:pt idx="424">
                  <c:v>91.730620000000002</c:v>
                </c:pt>
                <c:pt idx="425">
                  <c:v>91.744979999999998</c:v>
                </c:pt>
                <c:pt idx="426">
                  <c:v>91.737740000000002</c:v>
                </c:pt>
                <c:pt idx="427">
                  <c:v>91.746930000000006</c:v>
                </c:pt>
                <c:pt idx="428">
                  <c:v>91.750079999999997</c:v>
                </c:pt>
                <c:pt idx="429">
                  <c:v>91.741720000000001</c:v>
                </c:pt>
                <c:pt idx="430">
                  <c:v>91.745769999999993</c:v>
                </c:pt>
                <c:pt idx="431">
                  <c:v>91.740840000000006</c:v>
                </c:pt>
                <c:pt idx="432">
                  <c:v>91.740409999999997</c:v>
                </c:pt>
                <c:pt idx="433">
                  <c:v>91.751750000000001</c:v>
                </c:pt>
                <c:pt idx="434">
                  <c:v>91.751499999999993</c:v>
                </c:pt>
                <c:pt idx="435">
                  <c:v>91.736009999999993</c:v>
                </c:pt>
                <c:pt idx="436">
                  <c:v>91.757540000000006</c:v>
                </c:pt>
                <c:pt idx="437">
                  <c:v>91.764949999999999</c:v>
                </c:pt>
                <c:pt idx="438">
                  <c:v>91.730680000000007</c:v>
                </c:pt>
                <c:pt idx="439">
                  <c:v>91.760220000000004</c:v>
                </c:pt>
                <c:pt idx="440">
                  <c:v>91.747200000000007</c:v>
                </c:pt>
                <c:pt idx="441">
                  <c:v>91.755930000000006</c:v>
                </c:pt>
                <c:pt idx="442">
                  <c:v>91.745490000000004</c:v>
                </c:pt>
                <c:pt idx="443">
                  <c:v>91.722660000000005</c:v>
                </c:pt>
                <c:pt idx="444">
                  <c:v>91.760450000000006</c:v>
                </c:pt>
                <c:pt idx="445">
                  <c:v>91.742500000000007</c:v>
                </c:pt>
                <c:pt idx="446">
                  <c:v>91.747330000000005</c:v>
                </c:pt>
                <c:pt idx="447">
                  <c:v>91.752660000000006</c:v>
                </c:pt>
                <c:pt idx="448">
                  <c:v>91.719260000000006</c:v>
                </c:pt>
                <c:pt idx="449">
                  <c:v>91.765349999999998</c:v>
                </c:pt>
                <c:pt idx="450">
                  <c:v>91.751739999999998</c:v>
                </c:pt>
                <c:pt idx="451">
                  <c:v>91.744510000000005</c:v>
                </c:pt>
                <c:pt idx="452">
                  <c:v>91.799210000000002</c:v>
                </c:pt>
                <c:pt idx="453">
                  <c:v>91.729169999999996</c:v>
                </c:pt>
                <c:pt idx="454">
                  <c:v>91.779020000000003</c:v>
                </c:pt>
                <c:pt idx="455">
                  <c:v>91.781270000000006</c:v>
                </c:pt>
                <c:pt idx="456">
                  <c:v>91.756230000000002</c:v>
                </c:pt>
                <c:pt idx="457">
                  <c:v>91.798000000000002</c:v>
                </c:pt>
                <c:pt idx="458">
                  <c:v>91.741290000000006</c:v>
                </c:pt>
                <c:pt idx="459">
                  <c:v>91.795749999999998</c:v>
                </c:pt>
                <c:pt idx="460">
                  <c:v>91.790509999999998</c:v>
                </c:pt>
                <c:pt idx="461">
                  <c:v>91.764840000000007</c:v>
                </c:pt>
                <c:pt idx="462">
                  <c:v>91.790999999999997</c:v>
                </c:pt>
                <c:pt idx="463">
                  <c:v>91.746359999999996</c:v>
                </c:pt>
                <c:pt idx="464">
                  <c:v>91.815880000000007</c:v>
                </c:pt>
                <c:pt idx="465">
                  <c:v>91.777690000000007</c:v>
                </c:pt>
                <c:pt idx="466">
                  <c:v>91.784630000000007</c:v>
                </c:pt>
                <c:pt idx="467">
                  <c:v>91.793170000000003</c:v>
                </c:pt>
                <c:pt idx="468">
                  <c:v>91.75018</c:v>
                </c:pt>
                <c:pt idx="469">
                  <c:v>91.823490000000007</c:v>
                </c:pt>
                <c:pt idx="470">
                  <c:v>91.760580000000004</c:v>
                </c:pt>
                <c:pt idx="471">
                  <c:v>91.812150000000003</c:v>
                </c:pt>
                <c:pt idx="472">
                  <c:v>91.785020000000003</c:v>
                </c:pt>
                <c:pt idx="473">
                  <c:v>91.772480000000002</c:v>
                </c:pt>
                <c:pt idx="474">
                  <c:v>91.810839999999999</c:v>
                </c:pt>
                <c:pt idx="475">
                  <c:v>91.75112</c:v>
                </c:pt>
                <c:pt idx="476">
                  <c:v>91.820160000000001</c:v>
                </c:pt>
                <c:pt idx="477">
                  <c:v>91.758319999999998</c:v>
                </c:pt>
                <c:pt idx="478">
                  <c:v>91.828059999999994</c:v>
                </c:pt>
                <c:pt idx="479">
                  <c:v>91.764139999999998</c:v>
                </c:pt>
                <c:pt idx="480">
                  <c:v>91.794650000000004</c:v>
                </c:pt>
                <c:pt idx="481">
                  <c:v>91.809340000000006</c:v>
                </c:pt>
                <c:pt idx="482">
                  <c:v>91.746350000000007</c:v>
                </c:pt>
                <c:pt idx="483">
                  <c:v>91.825900000000004</c:v>
                </c:pt>
                <c:pt idx="484">
                  <c:v>91.771129999999999</c:v>
                </c:pt>
                <c:pt idx="485">
                  <c:v>91.843109999999996</c:v>
                </c:pt>
                <c:pt idx="486">
                  <c:v>91.757210000000001</c:v>
                </c:pt>
                <c:pt idx="487">
                  <c:v>91.812860000000001</c:v>
                </c:pt>
                <c:pt idx="488">
                  <c:v>91.781809999999993</c:v>
                </c:pt>
                <c:pt idx="489">
                  <c:v>91.799679999999995</c:v>
                </c:pt>
                <c:pt idx="490">
                  <c:v>91.834810000000004</c:v>
                </c:pt>
                <c:pt idx="491">
                  <c:v>91.764849999999996</c:v>
                </c:pt>
                <c:pt idx="492">
                  <c:v>91.834609999999998</c:v>
                </c:pt>
                <c:pt idx="493">
                  <c:v>91.770970000000005</c:v>
                </c:pt>
                <c:pt idx="494">
                  <c:v>91.8596</c:v>
                </c:pt>
                <c:pt idx="495">
                  <c:v>91.761579999999995</c:v>
                </c:pt>
                <c:pt idx="496">
                  <c:v>91.845280000000002</c:v>
                </c:pt>
                <c:pt idx="497">
                  <c:v>91.772090000000006</c:v>
                </c:pt>
                <c:pt idx="498">
                  <c:v>91.807680000000005</c:v>
                </c:pt>
                <c:pt idx="499">
                  <c:v>91.788520000000005</c:v>
                </c:pt>
              </c:numCache>
            </c:numRef>
          </c:yVal>
          <c:smooth val="1"/>
          <c:extLst>
            <c:ext xmlns:c16="http://schemas.microsoft.com/office/drawing/2014/chart" uri="{C3380CC4-5D6E-409C-BE32-E72D297353CC}">
              <c16:uniqueId val="{00000007-5D7C-4158-9B03-C5B82864F4BC}"/>
            </c:ext>
          </c:extLst>
        </c:ser>
        <c:ser>
          <c:idx val="2"/>
          <c:order val="2"/>
          <c:tx>
            <c:v>Cover Glass 3</c:v>
          </c:tx>
          <c:marker>
            <c:symbol val="none"/>
          </c:marker>
          <c:xVal>
            <c:numRef>
              <c:f>Transmission!$C$4:$C$503</c:f>
              <c:numCache>
                <c:formatCode>General</c:formatCode>
                <c:ptCount val="500"/>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numCache>
            </c:numRef>
          </c:xVal>
          <c:yVal>
            <c:numRef>
              <c:f>Transmission!$F$4:$F$503</c:f>
              <c:numCache>
                <c:formatCode>General</c:formatCode>
                <c:ptCount val="500"/>
                <c:pt idx="0">
                  <c:v>16.251190000000001</c:v>
                </c:pt>
                <c:pt idx="1">
                  <c:v>18.965440000000001</c:v>
                </c:pt>
                <c:pt idx="2">
                  <c:v>22.044530000000002</c:v>
                </c:pt>
                <c:pt idx="3">
                  <c:v>25.024640000000002</c:v>
                </c:pt>
                <c:pt idx="4">
                  <c:v>28.49755</c:v>
                </c:pt>
                <c:pt idx="5">
                  <c:v>31.554729999999999</c:v>
                </c:pt>
                <c:pt idx="6">
                  <c:v>34.892870000000002</c:v>
                </c:pt>
                <c:pt idx="7">
                  <c:v>38.431950000000001</c:v>
                </c:pt>
                <c:pt idx="8">
                  <c:v>41.709800000000001</c:v>
                </c:pt>
                <c:pt idx="9">
                  <c:v>45.13147</c:v>
                </c:pt>
                <c:pt idx="10">
                  <c:v>48.225740000000002</c:v>
                </c:pt>
                <c:pt idx="11">
                  <c:v>51.35248</c:v>
                </c:pt>
                <c:pt idx="12">
                  <c:v>54.344749999999998</c:v>
                </c:pt>
                <c:pt idx="13">
                  <c:v>57.504919999999998</c:v>
                </c:pt>
                <c:pt idx="14">
                  <c:v>60.123600000000003</c:v>
                </c:pt>
                <c:pt idx="15">
                  <c:v>62.444789999999998</c:v>
                </c:pt>
                <c:pt idx="16">
                  <c:v>64.936869999999999</c:v>
                </c:pt>
                <c:pt idx="17">
                  <c:v>67.078739999999996</c:v>
                </c:pt>
                <c:pt idx="18">
                  <c:v>69.318889999999996</c:v>
                </c:pt>
                <c:pt idx="19">
                  <c:v>71.339569999999995</c:v>
                </c:pt>
                <c:pt idx="20">
                  <c:v>73.316990000000004</c:v>
                </c:pt>
                <c:pt idx="21">
                  <c:v>75.059650000000005</c:v>
                </c:pt>
                <c:pt idx="22">
                  <c:v>76.457589999999996</c:v>
                </c:pt>
                <c:pt idx="23">
                  <c:v>77.607060000000004</c:v>
                </c:pt>
                <c:pt idx="24">
                  <c:v>79.040539999999993</c:v>
                </c:pt>
                <c:pt idx="25">
                  <c:v>80.059730000000002</c:v>
                </c:pt>
                <c:pt idx="26">
                  <c:v>81.272800000000004</c:v>
                </c:pt>
                <c:pt idx="27">
                  <c:v>82.03689</c:v>
                </c:pt>
                <c:pt idx="28">
                  <c:v>82.993769999999998</c:v>
                </c:pt>
                <c:pt idx="29">
                  <c:v>83.857150000000004</c:v>
                </c:pt>
                <c:pt idx="30">
                  <c:v>84.195269999999994</c:v>
                </c:pt>
                <c:pt idx="31">
                  <c:v>85.023529999999994</c:v>
                </c:pt>
                <c:pt idx="32">
                  <c:v>85.613889999999998</c:v>
                </c:pt>
                <c:pt idx="33">
                  <c:v>85.959469999999996</c:v>
                </c:pt>
                <c:pt idx="34">
                  <c:v>86.590069999999997</c:v>
                </c:pt>
                <c:pt idx="35">
                  <c:v>87.073939999999993</c:v>
                </c:pt>
                <c:pt idx="36">
                  <c:v>87.220380000000006</c:v>
                </c:pt>
                <c:pt idx="37">
                  <c:v>87.592110000000005</c:v>
                </c:pt>
                <c:pt idx="38">
                  <c:v>87.89358</c:v>
                </c:pt>
                <c:pt idx="39">
                  <c:v>88.22936</c:v>
                </c:pt>
                <c:pt idx="40">
                  <c:v>88.279020000000003</c:v>
                </c:pt>
                <c:pt idx="41">
                  <c:v>88.569770000000005</c:v>
                </c:pt>
                <c:pt idx="42">
                  <c:v>88.741579999999999</c:v>
                </c:pt>
                <c:pt idx="43">
                  <c:v>88.77852</c:v>
                </c:pt>
                <c:pt idx="44">
                  <c:v>89.023219999999995</c:v>
                </c:pt>
                <c:pt idx="45">
                  <c:v>89.122699999999995</c:v>
                </c:pt>
                <c:pt idx="46">
                  <c:v>89.322180000000003</c:v>
                </c:pt>
                <c:pt idx="47">
                  <c:v>89.474329999999995</c:v>
                </c:pt>
                <c:pt idx="48">
                  <c:v>89.594229999999996</c:v>
                </c:pt>
                <c:pt idx="49">
                  <c:v>89.708979999999997</c:v>
                </c:pt>
                <c:pt idx="50">
                  <c:v>89.664169999999999</c:v>
                </c:pt>
                <c:pt idx="51">
                  <c:v>89.775930000000002</c:v>
                </c:pt>
                <c:pt idx="52">
                  <c:v>89.840680000000006</c:v>
                </c:pt>
                <c:pt idx="53">
                  <c:v>89.796679999999995</c:v>
                </c:pt>
                <c:pt idx="54">
                  <c:v>90.032550000000001</c:v>
                </c:pt>
                <c:pt idx="55">
                  <c:v>90.101309999999998</c:v>
                </c:pt>
                <c:pt idx="56">
                  <c:v>90.088939999999994</c:v>
                </c:pt>
                <c:pt idx="57">
                  <c:v>90.164190000000005</c:v>
                </c:pt>
                <c:pt idx="58">
                  <c:v>90.210599999999999</c:v>
                </c:pt>
                <c:pt idx="59">
                  <c:v>90.09554</c:v>
                </c:pt>
                <c:pt idx="60">
                  <c:v>90.23836</c:v>
                </c:pt>
                <c:pt idx="61">
                  <c:v>90.344949999999997</c:v>
                </c:pt>
                <c:pt idx="62">
                  <c:v>90.322559999999996</c:v>
                </c:pt>
                <c:pt idx="63">
                  <c:v>90.405720000000002</c:v>
                </c:pt>
                <c:pt idx="64">
                  <c:v>90.360039999999998</c:v>
                </c:pt>
                <c:pt idx="65">
                  <c:v>90.441019999999995</c:v>
                </c:pt>
                <c:pt idx="66">
                  <c:v>90.415580000000006</c:v>
                </c:pt>
                <c:pt idx="67">
                  <c:v>90.522900000000007</c:v>
                </c:pt>
                <c:pt idx="68">
                  <c:v>90.498540000000006</c:v>
                </c:pt>
                <c:pt idx="69">
                  <c:v>90.506159999999994</c:v>
                </c:pt>
                <c:pt idx="70">
                  <c:v>90.482129999999998</c:v>
                </c:pt>
                <c:pt idx="71">
                  <c:v>90.493949999999998</c:v>
                </c:pt>
                <c:pt idx="72">
                  <c:v>90.573040000000006</c:v>
                </c:pt>
                <c:pt idx="73">
                  <c:v>90.575969999999998</c:v>
                </c:pt>
                <c:pt idx="74">
                  <c:v>90.581630000000004</c:v>
                </c:pt>
                <c:pt idx="75">
                  <c:v>90.597239999999999</c:v>
                </c:pt>
                <c:pt idx="76">
                  <c:v>90.602609999999999</c:v>
                </c:pt>
                <c:pt idx="77">
                  <c:v>90.627600000000001</c:v>
                </c:pt>
                <c:pt idx="78">
                  <c:v>90.622630000000001</c:v>
                </c:pt>
                <c:pt idx="79">
                  <c:v>90.645780000000002</c:v>
                </c:pt>
                <c:pt idx="80">
                  <c:v>90.616050000000001</c:v>
                </c:pt>
                <c:pt idx="81">
                  <c:v>90.651219999999995</c:v>
                </c:pt>
                <c:pt idx="82">
                  <c:v>90.690280000000001</c:v>
                </c:pt>
                <c:pt idx="83">
                  <c:v>90.639099999999999</c:v>
                </c:pt>
                <c:pt idx="84">
                  <c:v>90.640730000000005</c:v>
                </c:pt>
                <c:pt idx="85">
                  <c:v>90.762339999999995</c:v>
                </c:pt>
                <c:pt idx="86">
                  <c:v>90.702910000000003</c:v>
                </c:pt>
                <c:pt idx="87">
                  <c:v>90.691339999999997</c:v>
                </c:pt>
                <c:pt idx="88">
                  <c:v>90.731620000000007</c:v>
                </c:pt>
                <c:pt idx="89">
                  <c:v>90.745869999999996</c:v>
                </c:pt>
                <c:pt idx="90">
                  <c:v>90.755340000000004</c:v>
                </c:pt>
                <c:pt idx="91">
                  <c:v>90.740089999999995</c:v>
                </c:pt>
                <c:pt idx="92">
                  <c:v>90.765299999999996</c:v>
                </c:pt>
                <c:pt idx="93">
                  <c:v>90.714920000000006</c:v>
                </c:pt>
                <c:pt idx="94">
                  <c:v>90.765370000000004</c:v>
                </c:pt>
                <c:pt idx="95">
                  <c:v>90.784620000000004</c:v>
                </c:pt>
                <c:pt idx="96">
                  <c:v>90.776259999999994</c:v>
                </c:pt>
                <c:pt idx="97">
                  <c:v>90.798640000000006</c:v>
                </c:pt>
                <c:pt idx="98">
                  <c:v>90.796509999999998</c:v>
                </c:pt>
                <c:pt idx="99">
                  <c:v>90.825770000000006</c:v>
                </c:pt>
                <c:pt idx="100">
                  <c:v>90.865120000000005</c:v>
                </c:pt>
                <c:pt idx="101">
                  <c:v>90.83417</c:v>
                </c:pt>
                <c:pt idx="102">
                  <c:v>90.814229999999995</c:v>
                </c:pt>
                <c:pt idx="103">
                  <c:v>90.831789999999998</c:v>
                </c:pt>
                <c:pt idx="104">
                  <c:v>90.869150000000005</c:v>
                </c:pt>
                <c:pt idx="105">
                  <c:v>90.874809999999997</c:v>
                </c:pt>
                <c:pt idx="106">
                  <c:v>90.858099999999993</c:v>
                </c:pt>
                <c:pt idx="107">
                  <c:v>90.879429999999999</c:v>
                </c:pt>
                <c:pt idx="108">
                  <c:v>90.870900000000006</c:v>
                </c:pt>
                <c:pt idx="109">
                  <c:v>90.881240000000005</c:v>
                </c:pt>
                <c:pt idx="110">
                  <c:v>90.889099999999999</c:v>
                </c:pt>
                <c:pt idx="111">
                  <c:v>90.858050000000006</c:v>
                </c:pt>
                <c:pt idx="112">
                  <c:v>90.89188</c:v>
                </c:pt>
                <c:pt idx="113">
                  <c:v>90.886240000000001</c:v>
                </c:pt>
                <c:pt idx="114">
                  <c:v>90.917680000000004</c:v>
                </c:pt>
                <c:pt idx="115">
                  <c:v>90.917469999999994</c:v>
                </c:pt>
                <c:pt idx="116">
                  <c:v>90.898120000000006</c:v>
                </c:pt>
                <c:pt idx="117">
                  <c:v>90.906319999999994</c:v>
                </c:pt>
                <c:pt idx="118">
                  <c:v>90.941800000000001</c:v>
                </c:pt>
                <c:pt idx="119">
                  <c:v>90.955529999999996</c:v>
                </c:pt>
                <c:pt idx="120">
                  <c:v>90.910870000000003</c:v>
                </c:pt>
                <c:pt idx="121">
                  <c:v>90.918599999999998</c:v>
                </c:pt>
                <c:pt idx="122">
                  <c:v>90.928730000000002</c:v>
                </c:pt>
                <c:pt idx="123">
                  <c:v>90.913839999999993</c:v>
                </c:pt>
                <c:pt idx="124">
                  <c:v>90.94453</c:v>
                </c:pt>
                <c:pt idx="125">
                  <c:v>90.976460000000003</c:v>
                </c:pt>
                <c:pt idx="126">
                  <c:v>90.958529999999996</c:v>
                </c:pt>
                <c:pt idx="127">
                  <c:v>90.969059999999999</c:v>
                </c:pt>
                <c:pt idx="128">
                  <c:v>90.974429999999998</c:v>
                </c:pt>
                <c:pt idx="129">
                  <c:v>90.972290000000001</c:v>
                </c:pt>
                <c:pt idx="130">
                  <c:v>90.983789999999999</c:v>
                </c:pt>
                <c:pt idx="131">
                  <c:v>91.005260000000007</c:v>
                </c:pt>
                <c:pt idx="132">
                  <c:v>90.980559999999997</c:v>
                </c:pt>
                <c:pt idx="133">
                  <c:v>90.987849999999995</c:v>
                </c:pt>
                <c:pt idx="134">
                  <c:v>91.005260000000007</c:v>
                </c:pt>
                <c:pt idx="135">
                  <c:v>91.002039999999994</c:v>
                </c:pt>
                <c:pt idx="136">
                  <c:v>90.978409999999997</c:v>
                </c:pt>
                <c:pt idx="137">
                  <c:v>91.012429999999995</c:v>
                </c:pt>
                <c:pt idx="138">
                  <c:v>90.99933</c:v>
                </c:pt>
                <c:pt idx="139">
                  <c:v>91.020579999999995</c:v>
                </c:pt>
                <c:pt idx="140">
                  <c:v>91.030429999999996</c:v>
                </c:pt>
                <c:pt idx="141">
                  <c:v>91.006910000000005</c:v>
                </c:pt>
                <c:pt idx="142">
                  <c:v>91.026250000000005</c:v>
                </c:pt>
                <c:pt idx="143">
                  <c:v>91.04374</c:v>
                </c:pt>
                <c:pt idx="144">
                  <c:v>91.038219999999995</c:v>
                </c:pt>
                <c:pt idx="145">
                  <c:v>91.032550000000001</c:v>
                </c:pt>
                <c:pt idx="146">
                  <c:v>91.054209999999998</c:v>
                </c:pt>
                <c:pt idx="147">
                  <c:v>91.052890000000005</c:v>
                </c:pt>
                <c:pt idx="148">
                  <c:v>91.068079999999995</c:v>
                </c:pt>
                <c:pt idx="149">
                  <c:v>91.073059999999998</c:v>
                </c:pt>
                <c:pt idx="150">
                  <c:v>91.063940000000002</c:v>
                </c:pt>
                <c:pt idx="151">
                  <c:v>91.059100000000001</c:v>
                </c:pt>
                <c:pt idx="152">
                  <c:v>91.076689999999999</c:v>
                </c:pt>
                <c:pt idx="153">
                  <c:v>91.073030000000003</c:v>
                </c:pt>
                <c:pt idx="154">
                  <c:v>91.059219999999996</c:v>
                </c:pt>
                <c:pt idx="155">
                  <c:v>91.068659999999994</c:v>
                </c:pt>
                <c:pt idx="156">
                  <c:v>91.069900000000004</c:v>
                </c:pt>
                <c:pt idx="157">
                  <c:v>91.085849999999994</c:v>
                </c:pt>
                <c:pt idx="158">
                  <c:v>91.094359999999995</c:v>
                </c:pt>
                <c:pt idx="159">
                  <c:v>91.103449999999995</c:v>
                </c:pt>
                <c:pt idx="160">
                  <c:v>91.083460000000002</c:v>
                </c:pt>
                <c:pt idx="161">
                  <c:v>91.110309999999998</c:v>
                </c:pt>
                <c:pt idx="162">
                  <c:v>91.104920000000007</c:v>
                </c:pt>
                <c:pt idx="163">
                  <c:v>91.114130000000003</c:v>
                </c:pt>
                <c:pt idx="164">
                  <c:v>91.101249999999993</c:v>
                </c:pt>
                <c:pt idx="165">
                  <c:v>91.098500000000001</c:v>
                </c:pt>
                <c:pt idx="166">
                  <c:v>91.103309999999993</c:v>
                </c:pt>
                <c:pt idx="167">
                  <c:v>91.118179999999995</c:v>
                </c:pt>
                <c:pt idx="168">
                  <c:v>91.107849999999999</c:v>
                </c:pt>
                <c:pt idx="169">
                  <c:v>91.107129999999998</c:v>
                </c:pt>
                <c:pt idx="170">
                  <c:v>91.115750000000006</c:v>
                </c:pt>
                <c:pt idx="171">
                  <c:v>91.114789999999999</c:v>
                </c:pt>
                <c:pt idx="172">
                  <c:v>91.149720000000002</c:v>
                </c:pt>
                <c:pt idx="173">
                  <c:v>91.154439999999994</c:v>
                </c:pt>
                <c:pt idx="174">
                  <c:v>91.140820000000005</c:v>
                </c:pt>
                <c:pt idx="175">
                  <c:v>91.147930000000002</c:v>
                </c:pt>
                <c:pt idx="176">
                  <c:v>91.161919999999995</c:v>
                </c:pt>
                <c:pt idx="177">
                  <c:v>91.162469999999999</c:v>
                </c:pt>
                <c:pt idx="178">
                  <c:v>91.168549999999996</c:v>
                </c:pt>
                <c:pt idx="179">
                  <c:v>91.149829999999994</c:v>
                </c:pt>
                <c:pt idx="180">
                  <c:v>91.160510000000002</c:v>
                </c:pt>
                <c:pt idx="181">
                  <c:v>91.164590000000004</c:v>
                </c:pt>
                <c:pt idx="182">
                  <c:v>91.192670000000007</c:v>
                </c:pt>
                <c:pt idx="183">
                  <c:v>91.175780000000003</c:v>
                </c:pt>
                <c:pt idx="184">
                  <c:v>91.176950000000005</c:v>
                </c:pt>
                <c:pt idx="185">
                  <c:v>91.195340000000002</c:v>
                </c:pt>
                <c:pt idx="186">
                  <c:v>91.191689999999994</c:v>
                </c:pt>
                <c:pt idx="187">
                  <c:v>91.193449999999999</c:v>
                </c:pt>
                <c:pt idx="188">
                  <c:v>91.185810000000004</c:v>
                </c:pt>
                <c:pt idx="189">
                  <c:v>91.193510000000003</c:v>
                </c:pt>
                <c:pt idx="190">
                  <c:v>91.199579999999997</c:v>
                </c:pt>
                <c:pt idx="191">
                  <c:v>91.206699999999998</c:v>
                </c:pt>
                <c:pt idx="192">
                  <c:v>91.207790000000003</c:v>
                </c:pt>
                <c:pt idx="193">
                  <c:v>91.205389999999994</c:v>
                </c:pt>
                <c:pt idx="194">
                  <c:v>91.207329999999999</c:v>
                </c:pt>
                <c:pt idx="195">
                  <c:v>91.212940000000003</c:v>
                </c:pt>
                <c:pt idx="196">
                  <c:v>91.213520000000003</c:v>
                </c:pt>
                <c:pt idx="197">
                  <c:v>91.221699999999998</c:v>
                </c:pt>
                <c:pt idx="198">
                  <c:v>91.221500000000006</c:v>
                </c:pt>
                <c:pt idx="199">
                  <c:v>91.225260000000006</c:v>
                </c:pt>
                <c:pt idx="200">
                  <c:v>91.238489999999999</c:v>
                </c:pt>
                <c:pt idx="201">
                  <c:v>91.240099999999998</c:v>
                </c:pt>
                <c:pt idx="202">
                  <c:v>91.235919999999993</c:v>
                </c:pt>
                <c:pt idx="203">
                  <c:v>91.229619999999997</c:v>
                </c:pt>
                <c:pt idx="204">
                  <c:v>91.247200000000007</c:v>
                </c:pt>
                <c:pt idx="205">
                  <c:v>91.244190000000003</c:v>
                </c:pt>
                <c:pt idx="206">
                  <c:v>91.256699999999995</c:v>
                </c:pt>
                <c:pt idx="207">
                  <c:v>91.253069999999994</c:v>
                </c:pt>
                <c:pt idx="208">
                  <c:v>91.242869999999996</c:v>
                </c:pt>
                <c:pt idx="209">
                  <c:v>91.240560000000002</c:v>
                </c:pt>
                <c:pt idx="210">
                  <c:v>91.270439999999994</c:v>
                </c:pt>
                <c:pt idx="211">
                  <c:v>91.254909999999995</c:v>
                </c:pt>
                <c:pt idx="212">
                  <c:v>91.260540000000006</c:v>
                </c:pt>
                <c:pt idx="213">
                  <c:v>91.268240000000006</c:v>
                </c:pt>
                <c:pt idx="214">
                  <c:v>91.268270000000001</c:v>
                </c:pt>
                <c:pt idx="215">
                  <c:v>91.277469999999994</c:v>
                </c:pt>
                <c:pt idx="216">
                  <c:v>91.280180000000001</c:v>
                </c:pt>
                <c:pt idx="217">
                  <c:v>91.27</c:v>
                </c:pt>
                <c:pt idx="218">
                  <c:v>91.281369999999995</c:v>
                </c:pt>
                <c:pt idx="219">
                  <c:v>91.280240000000006</c:v>
                </c:pt>
                <c:pt idx="220">
                  <c:v>91.28031</c:v>
                </c:pt>
                <c:pt idx="221">
                  <c:v>91.287030000000001</c:v>
                </c:pt>
                <c:pt idx="222">
                  <c:v>91.277299999999997</c:v>
                </c:pt>
                <c:pt idx="223">
                  <c:v>91.282929999999993</c:v>
                </c:pt>
                <c:pt idx="224">
                  <c:v>91.288709999999995</c:v>
                </c:pt>
                <c:pt idx="225">
                  <c:v>91.284930000000003</c:v>
                </c:pt>
                <c:pt idx="226">
                  <c:v>91.302840000000003</c:v>
                </c:pt>
                <c:pt idx="227">
                  <c:v>91.286000000000001</c:v>
                </c:pt>
                <c:pt idx="228">
                  <c:v>91.291020000000003</c:v>
                </c:pt>
                <c:pt idx="229">
                  <c:v>91.298739999999995</c:v>
                </c:pt>
                <c:pt idx="230">
                  <c:v>91.307680000000005</c:v>
                </c:pt>
                <c:pt idx="231">
                  <c:v>91.300880000000006</c:v>
                </c:pt>
                <c:pt idx="232">
                  <c:v>91.299970000000002</c:v>
                </c:pt>
                <c:pt idx="233">
                  <c:v>91.308580000000006</c:v>
                </c:pt>
                <c:pt idx="234">
                  <c:v>91.323890000000006</c:v>
                </c:pt>
                <c:pt idx="235">
                  <c:v>91.322929999999999</c:v>
                </c:pt>
                <c:pt idx="236">
                  <c:v>91.325479999999999</c:v>
                </c:pt>
                <c:pt idx="237">
                  <c:v>91.317989999999995</c:v>
                </c:pt>
                <c:pt idx="238">
                  <c:v>91.328000000000003</c:v>
                </c:pt>
                <c:pt idx="239">
                  <c:v>91.336089999999999</c:v>
                </c:pt>
                <c:pt idx="240">
                  <c:v>91.339519999999993</c:v>
                </c:pt>
                <c:pt idx="241">
                  <c:v>91.328069999999997</c:v>
                </c:pt>
                <c:pt idx="242">
                  <c:v>91.332769999999996</c:v>
                </c:pt>
                <c:pt idx="243">
                  <c:v>91.342039999999997</c:v>
                </c:pt>
                <c:pt idx="244">
                  <c:v>91.345470000000006</c:v>
                </c:pt>
                <c:pt idx="245">
                  <c:v>91.347409999999996</c:v>
                </c:pt>
                <c:pt idx="246">
                  <c:v>91.335639999999998</c:v>
                </c:pt>
                <c:pt idx="247">
                  <c:v>91.332549999999998</c:v>
                </c:pt>
                <c:pt idx="248">
                  <c:v>91.342839999999995</c:v>
                </c:pt>
                <c:pt idx="249">
                  <c:v>91.363560000000007</c:v>
                </c:pt>
                <c:pt idx="250">
                  <c:v>91.336560000000006</c:v>
                </c:pt>
                <c:pt idx="251">
                  <c:v>91.349789999999999</c:v>
                </c:pt>
                <c:pt idx="252">
                  <c:v>91.350319999999996</c:v>
                </c:pt>
                <c:pt idx="253">
                  <c:v>91.353849999999994</c:v>
                </c:pt>
                <c:pt idx="254">
                  <c:v>91.367019999999997</c:v>
                </c:pt>
                <c:pt idx="255">
                  <c:v>91.36788</c:v>
                </c:pt>
                <c:pt idx="256">
                  <c:v>91.358549999999994</c:v>
                </c:pt>
                <c:pt idx="257">
                  <c:v>91.358040000000003</c:v>
                </c:pt>
                <c:pt idx="258">
                  <c:v>91.379400000000004</c:v>
                </c:pt>
                <c:pt idx="259">
                  <c:v>91.373630000000006</c:v>
                </c:pt>
                <c:pt idx="260">
                  <c:v>91.372339999999994</c:v>
                </c:pt>
                <c:pt idx="261">
                  <c:v>91.372569999999996</c:v>
                </c:pt>
                <c:pt idx="262">
                  <c:v>91.373859999999993</c:v>
                </c:pt>
                <c:pt idx="263">
                  <c:v>91.387249999999995</c:v>
                </c:pt>
                <c:pt idx="264">
                  <c:v>91.387219999999999</c:v>
                </c:pt>
                <c:pt idx="265">
                  <c:v>91.375559999999993</c:v>
                </c:pt>
                <c:pt idx="266">
                  <c:v>91.387469999999993</c:v>
                </c:pt>
                <c:pt idx="267">
                  <c:v>91.380520000000004</c:v>
                </c:pt>
                <c:pt idx="268">
                  <c:v>91.384789999999995</c:v>
                </c:pt>
                <c:pt idx="269">
                  <c:v>91.398120000000006</c:v>
                </c:pt>
                <c:pt idx="270">
                  <c:v>91.398539999999997</c:v>
                </c:pt>
                <c:pt idx="271">
                  <c:v>91.385180000000005</c:v>
                </c:pt>
                <c:pt idx="272">
                  <c:v>91.40052</c:v>
                </c:pt>
                <c:pt idx="273">
                  <c:v>91.397099999999995</c:v>
                </c:pt>
                <c:pt idx="274">
                  <c:v>91.408820000000006</c:v>
                </c:pt>
                <c:pt idx="275">
                  <c:v>91.39864</c:v>
                </c:pt>
                <c:pt idx="276">
                  <c:v>91.400490000000005</c:v>
                </c:pt>
                <c:pt idx="277">
                  <c:v>91.412570000000002</c:v>
                </c:pt>
                <c:pt idx="278">
                  <c:v>91.41234</c:v>
                </c:pt>
                <c:pt idx="279">
                  <c:v>91.413039999999995</c:v>
                </c:pt>
                <c:pt idx="280">
                  <c:v>91.42286</c:v>
                </c:pt>
                <c:pt idx="281">
                  <c:v>91.420190000000005</c:v>
                </c:pt>
                <c:pt idx="282">
                  <c:v>91.426069999999996</c:v>
                </c:pt>
                <c:pt idx="283">
                  <c:v>91.425110000000004</c:v>
                </c:pt>
                <c:pt idx="284">
                  <c:v>91.42944</c:v>
                </c:pt>
                <c:pt idx="285">
                  <c:v>91.421340000000001</c:v>
                </c:pt>
                <c:pt idx="286">
                  <c:v>91.398539999999997</c:v>
                </c:pt>
                <c:pt idx="287">
                  <c:v>91.409610000000001</c:v>
                </c:pt>
                <c:pt idx="288">
                  <c:v>91.422439999999995</c:v>
                </c:pt>
                <c:pt idx="289">
                  <c:v>91.438820000000007</c:v>
                </c:pt>
                <c:pt idx="290">
                  <c:v>91.425349999999995</c:v>
                </c:pt>
                <c:pt idx="291">
                  <c:v>91.424610000000001</c:v>
                </c:pt>
                <c:pt idx="292">
                  <c:v>91.431020000000004</c:v>
                </c:pt>
                <c:pt idx="293">
                  <c:v>91.441919999999996</c:v>
                </c:pt>
                <c:pt idx="294">
                  <c:v>91.448220000000006</c:v>
                </c:pt>
                <c:pt idx="295">
                  <c:v>91.444180000000003</c:v>
                </c:pt>
                <c:pt idx="296">
                  <c:v>91.432169999999999</c:v>
                </c:pt>
                <c:pt idx="297">
                  <c:v>91.438209999999998</c:v>
                </c:pt>
                <c:pt idx="298">
                  <c:v>91.446920000000006</c:v>
                </c:pt>
                <c:pt idx="299">
                  <c:v>91.461550000000003</c:v>
                </c:pt>
                <c:pt idx="300">
                  <c:v>91.442310000000006</c:v>
                </c:pt>
                <c:pt idx="301">
                  <c:v>91.458129999999997</c:v>
                </c:pt>
                <c:pt idx="302">
                  <c:v>91.441590000000005</c:v>
                </c:pt>
                <c:pt idx="303">
                  <c:v>91.471789999999999</c:v>
                </c:pt>
                <c:pt idx="304">
                  <c:v>91.468879999999999</c:v>
                </c:pt>
                <c:pt idx="305">
                  <c:v>91.458550000000002</c:v>
                </c:pt>
                <c:pt idx="306">
                  <c:v>91.461939999999998</c:v>
                </c:pt>
                <c:pt idx="307">
                  <c:v>91.449010000000001</c:v>
                </c:pt>
                <c:pt idx="308">
                  <c:v>91.457470000000001</c:v>
                </c:pt>
                <c:pt idx="309">
                  <c:v>91.463099999999997</c:v>
                </c:pt>
                <c:pt idx="310">
                  <c:v>91.461330000000004</c:v>
                </c:pt>
                <c:pt idx="311">
                  <c:v>91.476699999999994</c:v>
                </c:pt>
                <c:pt idx="312">
                  <c:v>91.480159999999998</c:v>
                </c:pt>
                <c:pt idx="313">
                  <c:v>91.474029999999999</c:v>
                </c:pt>
                <c:pt idx="314">
                  <c:v>91.483540000000005</c:v>
                </c:pt>
                <c:pt idx="315">
                  <c:v>91.473590000000002</c:v>
                </c:pt>
                <c:pt idx="316">
                  <c:v>91.466430000000003</c:v>
                </c:pt>
                <c:pt idx="317">
                  <c:v>91.477500000000006</c:v>
                </c:pt>
                <c:pt idx="318">
                  <c:v>91.48854</c:v>
                </c:pt>
                <c:pt idx="319">
                  <c:v>91.500079999999997</c:v>
                </c:pt>
                <c:pt idx="320">
                  <c:v>91.498530000000002</c:v>
                </c:pt>
                <c:pt idx="321">
                  <c:v>91.485799999999998</c:v>
                </c:pt>
                <c:pt idx="322">
                  <c:v>91.487819999999999</c:v>
                </c:pt>
                <c:pt idx="323">
                  <c:v>91.474329999999995</c:v>
                </c:pt>
                <c:pt idx="324">
                  <c:v>91.490859999999998</c:v>
                </c:pt>
                <c:pt idx="325">
                  <c:v>91.495900000000006</c:v>
                </c:pt>
                <c:pt idx="326">
                  <c:v>91.501689999999996</c:v>
                </c:pt>
                <c:pt idx="327">
                  <c:v>91.493179999999995</c:v>
                </c:pt>
                <c:pt idx="328">
                  <c:v>91.499949999999998</c:v>
                </c:pt>
                <c:pt idx="329">
                  <c:v>91.477649999999997</c:v>
                </c:pt>
                <c:pt idx="330">
                  <c:v>91.488060000000004</c:v>
                </c:pt>
                <c:pt idx="331">
                  <c:v>91.503870000000006</c:v>
                </c:pt>
                <c:pt idx="332">
                  <c:v>91.50264</c:v>
                </c:pt>
                <c:pt idx="333">
                  <c:v>91.50967</c:v>
                </c:pt>
                <c:pt idx="334">
                  <c:v>91.495009999999994</c:v>
                </c:pt>
                <c:pt idx="335">
                  <c:v>91.495580000000004</c:v>
                </c:pt>
                <c:pt idx="336">
                  <c:v>91.519760000000005</c:v>
                </c:pt>
                <c:pt idx="337">
                  <c:v>91.523439999999994</c:v>
                </c:pt>
                <c:pt idx="338">
                  <c:v>91.510270000000006</c:v>
                </c:pt>
                <c:pt idx="339">
                  <c:v>91.513080000000002</c:v>
                </c:pt>
                <c:pt idx="340">
                  <c:v>91.509720000000002</c:v>
                </c:pt>
                <c:pt idx="341">
                  <c:v>91.516440000000003</c:v>
                </c:pt>
                <c:pt idx="342">
                  <c:v>91.534750000000003</c:v>
                </c:pt>
                <c:pt idx="343">
                  <c:v>91.518940000000001</c:v>
                </c:pt>
                <c:pt idx="344">
                  <c:v>91.511049999999997</c:v>
                </c:pt>
                <c:pt idx="345">
                  <c:v>91.50864</c:v>
                </c:pt>
                <c:pt idx="346">
                  <c:v>91.525480000000002</c:v>
                </c:pt>
                <c:pt idx="347">
                  <c:v>91.529129999999995</c:v>
                </c:pt>
                <c:pt idx="348">
                  <c:v>91.525720000000007</c:v>
                </c:pt>
                <c:pt idx="349">
                  <c:v>91.51867</c:v>
                </c:pt>
                <c:pt idx="350">
                  <c:v>91.517349999999993</c:v>
                </c:pt>
                <c:pt idx="351">
                  <c:v>91.526700000000005</c:v>
                </c:pt>
                <c:pt idx="352">
                  <c:v>91.527389999999997</c:v>
                </c:pt>
                <c:pt idx="353">
                  <c:v>91.531080000000003</c:v>
                </c:pt>
                <c:pt idx="354">
                  <c:v>91.532359999999997</c:v>
                </c:pt>
                <c:pt idx="355">
                  <c:v>91.532390000000007</c:v>
                </c:pt>
                <c:pt idx="356">
                  <c:v>91.541049999999998</c:v>
                </c:pt>
                <c:pt idx="357">
                  <c:v>91.544070000000005</c:v>
                </c:pt>
                <c:pt idx="358">
                  <c:v>91.541489999999996</c:v>
                </c:pt>
                <c:pt idx="359">
                  <c:v>91.540850000000006</c:v>
                </c:pt>
                <c:pt idx="360">
                  <c:v>91.532669999999996</c:v>
                </c:pt>
                <c:pt idx="361">
                  <c:v>91.548150000000007</c:v>
                </c:pt>
                <c:pt idx="362">
                  <c:v>91.552599999999998</c:v>
                </c:pt>
                <c:pt idx="363">
                  <c:v>91.539460000000005</c:v>
                </c:pt>
                <c:pt idx="364">
                  <c:v>91.544060000000002</c:v>
                </c:pt>
                <c:pt idx="365">
                  <c:v>91.561859999999996</c:v>
                </c:pt>
                <c:pt idx="366">
                  <c:v>91.557119999999998</c:v>
                </c:pt>
                <c:pt idx="367">
                  <c:v>91.550650000000005</c:v>
                </c:pt>
                <c:pt idx="368">
                  <c:v>91.555530000000005</c:v>
                </c:pt>
                <c:pt idx="369">
                  <c:v>91.556269999999998</c:v>
                </c:pt>
                <c:pt idx="370">
                  <c:v>91.551060000000007</c:v>
                </c:pt>
                <c:pt idx="371">
                  <c:v>91.558989999999994</c:v>
                </c:pt>
                <c:pt idx="372">
                  <c:v>91.566999999999993</c:v>
                </c:pt>
                <c:pt idx="373">
                  <c:v>91.566270000000003</c:v>
                </c:pt>
                <c:pt idx="374">
                  <c:v>91.56174</c:v>
                </c:pt>
                <c:pt idx="375">
                  <c:v>91.560159999999996</c:v>
                </c:pt>
                <c:pt idx="376">
                  <c:v>91.571010000000001</c:v>
                </c:pt>
                <c:pt idx="377">
                  <c:v>91.566779999999994</c:v>
                </c:pt>
                <c:pt idx="378">
                  <c:v>91.557990000000004</c:v>
                </c:pt>
                <c:pt idx="379">
                  <c:v>91.570920000000001</c:v>
                </c:pt>
                <c:pt idx="380">
                  <c:v>91.573459999999997</c:v>
                </c:pt>
                <c:pt idx="381">
                  <c:v>91.576859999999996</c:v>
                </c:pt>
                <c:pt idx="382">
                  <c:v>91.564019999999999</c:v>
                </c:pt>
                <c:pt idx="383">
                  <c:v>91.568719999999999</c:v>
                </c:pt>
                <c:pt idx="384">
                  <c:v>91.57929</c:v>
                </c:pt>
                <c:pt idx="385">
                  <c:v>91.575109999999995</c:v>
                </c:pt>
                <c:pt idx="386">
                  <c:v>91.584180000000003</c:v>
                </c:pt>
                <c:pt idx="387">
                  <c:v>91.580349999999996</c:v>
                </c:pt>
                <c:pt idx="388">
                  <c:v>91.565049999999999</c:v>
                </c:pt>
                <c:pt idx="389">
                  <c:v>91.576740000000001</c:v>
                </c:pt>
                <c:pt idx="390">
                  <c:v>91.604579999999999</c:v>
                </c:pt>
                <c:pt idx="391">
                  <c:v>91.591489999999993</c:v>
                </c:pt>
                <c:pt idx="392">
                  <c:v>91.570369999999997</c:v>
                </c:pt>
                <c:pt idx="393">
                  <c:v>91.595089999999999</c:v>
                </c:pt>
                <c:pt idx="394">
                  <c:v>91.599810000000005</c:v>
                </c:pt>
                <c:pt idx="395">
                  <c:v>91.586799999999997</c:v>
                </c:pt>
                <c:pt idx="396">
                  <c:v>91.59872</c:v>
                </c:pt>
                <c:pt idx="397">
                  <c:v>91.610159999999993</c:v>
                </c:pt>
                <c:pt idx="398">
                  <c:v>91.568039999999996</c:v>
                </c:pt>
                <c:pt idx="399">
                  <c:v>91.602670000000003</c:v>
                </c:pt>
                <c:pt idx="400">
                  <c:v>91.606200000000001</c:v>
                </c:pt>
                <c:pt idx="401">
                  <c:v>91.57329</c:v>
                </c:pt>
                <c:pt idx="402">
                  <c:v>91.612560000000002</c:v>
                </c:pt>
                <c:pt idx="403">
                  <c:v>91.613619999999997</c:v>
                </c:pt>
                <c:pt idx="404">
                  <c:v>91.566820000000007</c:v>
                </c:pt>
                <c:pt idx="405">
                  <c:v>91.624709999999993</c:v>
                </c:pt>
                <c:pt idx="406">
                  <c:v>91.612840000000006</c:v>
                </c:pt>
                <c:pt idx="407">
                  <c:v>91.573089999999993</c:v>
                </c:pt>
                <c:pt idx="408">
                  <c:v>91.619190000000003</c:v>
                </c:pt>
                <c:pt idx="409">
                  <c:v>91.61121</c:v>
                </c:pt>
                <c:pt idx="410">
                  <c:v>91.594859999999997</c:v>
                </c:pt>
                <c:pt idx="411">
                  <c:v>91.623469999999998</c:v>
                </c:pt>
                <c:pt idx="412">
                  <c:v>91.571520000000007</c:v>
                </c:pt>
                <c:pt idx="413">
                  <c:v>91.593540000000004</c:v>
                </c:pt>
                <c:pt idx="414">
                  <c:v>91.631550000000004</c:v>
                </c:pt>
                <c:pt idx="415">
                  <c:v>91.582210000000003</c:v>
                </c:pt>
                <c:pt idx="416">
                  <c:v>91.609470000000002</c:v>
                </c:pt>
                <c:pt idx="417">
                  <c:v>91.629620000000003</c:v>
                </c:pt>
                <c:pt idx="418">
                  <c:v>91.582390000000004</c:v>
                </c:pt>
                <c:pt idx="419">
                  <c:v>91.645039999999995</c:v>
                </c:pt>
                <c:pt idx="420">
                  <c:v>91.63946</c:v>
                </c:pt>
                <c:pt idx="421">
                  <c:v>91.664159999999995</c:v>
                </c:pt>
                <c:pt idx="422">
                  <c:v>91.658929999999998</c:v>
                </c:pt>
                <c:pt idx="423">
                  <c:v>91.638009999999994</c:v>
                </c:pt>
                <c:pt idx="424">
                  <c:v>91.679670000000002</c:v>
                </c:pt>
                <c:pt idx="425">
                  <c:v>91.6511</c:v>
                </c:pt>
                <c:pt idx="426">
                  <c:v>91.659019999999998</c:v>
                </c:pt>
                <c:pt idx="427">
                  <c:v>91.683070000000001</c:v>
                </c:pt>
                <c:pt idx="428">
                  <c:v>91.639349999999993</c:v>
                </c:pt>
                <c:pt idx="429">
                  <c:v>91.65916</c:v>
                </c:pt>
                <c:pt idx="430">
                  <c:v>91.678290000000004</c:v>
                </c:pt>
                <c:pt idx="431">
                  <c:v>91.642930000000007</c:v>
                </c:pt>
                <c:pt idx="432">
                  <c:v>91.696240000000003</c:v>
                </c:pt>
                <c:pt idx="433">
                  <c:v>91.6447</c:v>
                </c:pt>
                <c:pt idx="434">
                  <c:v>91.66995</c:v>
                </c:pt>
                <c:pt idx="435">
                  <c:v>91.679370000000006</c:v>
                </c:pt>
                <c:pt idx="436">
                  <c:v>91.629360000000005</c:v>
                </c:pt>
                <c:pt idx="437">
                  <c:v>91.702929999999995</c:v>
                </c:pt>
                <c:pt idx="438">
                  <c:v>91.637039999999999</c:v>
                </c:pt>
                <c:pt idx="439">
                  <c:v>91.683199999999999</c:v>
                </c:pt>
                <c:pt idx="440">
                  <c:v>91.681600000000003</c:v>
                </c:pt>
                <c:pt idx="441">
                  <c:v>91.632710000000003</c:v>
                </c:pt>
                <c:pt idx="442">
                  <c:v>91.693700000000007</c:v>
                </c:pt>
                <c:pt idx="443">
                  <c:v>91.62209</c:v>
                </c:pt>
                <c:pt idx="444">
                  <c:v>91.680400000000006</c:v>
                </c:pt>
                <c:pt idx="445">
                  <c:v>91.665430000000001</c:v>
                </c:pt>
                <c:pt idx="446">
                  <c:v>91.646010000000004</c:v>
                </c:pt>
                <c:pt idx="447">
                  <c:v>91.682500000000005</c:v>
                </c:pt>
                <c:pt idx="448">
                  <c:v>91.609430000000003</c:v>
                </c:pt>
                <c:pt idx="449">
                  <c:v>91.709720000000004</c:v>
                </c:pt>
                <c:pt idx="450">
                  <c:v>91.631230000000002</c:v>
                </c:pt>
                <c:pt idx="451">
                  <c:v>91.695170000000005</c:v>
                </c:pt>
                <c:pt idx="452">
                  <c:v>91.691149999999993</c:v>
                </c:pt>
                <c:pt idx="453">
                  <c:v>91.654859999999999</c:v>
                </c:pt>
                <c:pt idx="454">
                  <c:v>91.719949999999997</c:v>
                </c:pt>
                <c:pt idx="455">
                  <c:v>91.652439999999999</c:v>
                </c:pt>
                <c:pt idx="456">
                  <c:v>91.72681</c:v>
                </c:pt>
                <c:pt idx="457">
                  <c:v>91.658379999999994</c:v>
                </c:pt>
                <c:pt idx="458">
                  <c:v>91.708659999999995</c:v>
                </c:pt>
                <c:pt idx="459">
                  <c:v>91.696299999999994</c:v>
                </c:pt>
                <c:pt idx="460">
                  <c:v>91.688190000000006</c:v>
                </c:pt>
                <c:pt idx="461">
                  <c:v>91.709450000000004</c:v>
                </c:pt>
                <c:pt idx="462">
                  <c:v>91.643919999999994</c:v>
                </c:pt>
                <c:pt idx="463">
                  <c:v>91.742679999999993</c:v>
                </c:pt>
                <c:pt idx="464">
                  <c:v>91.657939999999996</c:v>
                </c:pt>
                <c:pt idx="465">
                  <c:v>91.724519999999998</c:v>
                </c:pt>
                <c:pt idx="466">
                  <c:v>91.68835</c:v>
                </c:pt>
                <c:pt idx="467">
                  <c:v>91.698819999999998</c:v>
                </c:pt>
                <c:pt idx="468">
                  <c:v>91.69905</c:v>
                </c:pt>
                <c:pt idx="469">
                  <c:v>91.688140000000004</c:v>
                </c:pt>
                <c:pt idx="470">
                  <c:v>91.737570000000005</c:v>
                </c:pt>
                <c:pt idx="471">
                  <c:v>91.651110000000003</c:v>
                </c:pt>
                <c:pt idx="472">
                  <c:v>91.761139999999997</c:v>
                </c:pt>
                <c:pt idx="473">
                  <c:v>91.670289999999994</c:v>
                </c:pt>
                <c:pt idx="474">
                  <c:v>91.752930000000006</c:v>
                </c:pt>
                <c:pt idx="475">
                  <c:v>91.653589999999994</c:v>
                </c:pt>
                <c:pt idx="476">
                  <c:v>91.73442</c:v>
                </c:pt>
                <c:pt idx="477">
                  <c:v>91.694239999999994</c:v>
                </c:pt>
                <c:pt idx="478">
                  <c:v>91.737679999999997</c:v>
                </c:pt>
                <c:pt idx="479">
                  <c:v>91.693920000000006</c:v>
                </c:pt>
                <c:pt idx="480">
                  <c:v>91.727739999999997</c:v>
                </c:pt>
                <c:pt idx="481">
                  <c:v>91.691389999999998</c:v>
                </c:pt>
                <c:pt idx="482">
                  <c:v>91.69632</c:v>
                </c:pt>
                <c:pt idx="483">
                  <c:v>91.724180000000004</c:v>
                </c:pt>
                <c:pt idx="484">
                  <c:v>91.698160000000001</c:v>
                </c:pt>
                <c:pt idx="485">
                  <c:v>91.730130000000003</c:v>
                </c:pt>
                <c:pt idx="486">
                  <c:v>91.687119999999993</c:v>
                </c:pt>
                <c:pt idx="487">
                  <c:v>91.749229999999997</c:v>
                </c:pt>
                <c:pt idx="488">
                  <c:v>91.683419999999998</c:v>
                </c:pt>
                <c:pt idx="489">
                  <c:v>91.752039999999994</c:v>
                </c:pt>
                <c:pt idx="490">
                  <c:v>91.714439999999996</c:v>
                </c:pt>
                <c:pt idx="491">
                  <c:v>91.749709999999993</c:v>
                </c:pt>
                <c:pt idx="492">
                  <c:v>91.69547</c:v>
                </c:pt>
                <c:pt idx="493">
                  <c:v>91.752430000000004</c:v>
                </c:pt>
                <c:pt idx="494">
                  <c:v>91.682469999999995</c:v>
                </c:pt>
                <c:pt idx="495">
                  <c:v>91.751369999999994</c:v>
                </c:pt>
                <c:pt idx="496">
                  <c:v>91.695250000000001</c:v>
                </c:pt>
                <c:pt idx="497">
                  <c:v>91.758849999999995</c:v>
                </c:pt>
                <c:pt idx="498">
                  <c:v>91.692099999999996</c:v>
                </c:pt>
                <c:pt idx="499">
                  <c:v>91.744739999999993</c:v>
                </c:pt>
              </c:numCache>
            </c:numRef>
          </c:yVal>
          <c:smooth val="1"/>
          <c:extLst>
            <c:ext xmlns:c16="http://schemas.microsoft.com/office/drawing/2014/chart" uri="{C3380CC4-5D6E-409C-BE32-E72D297353CC}">
              <c16:uniqueId val="{00000008-5D7C-4158-9B03-C5B82864F4BC}"/>
            </c:ext>
          </c:extLst>
        </c:ser>
        <c:ser>
          <c:idx val="3"/>
          <c:order val="3"/>
          <c:tx>
            <c:v>Cover Glass 4</c:v>
          </c:tx>
          <c:marker>
            <c:symbol val="none"/>
          </c:marker>
          <c:xVal>
            <c:numRef>
              <c:f>Transmission!$C$4:$C$503</c:f>
              <c:numCache>
                <c:formatCode>General</c:formatCode>
                <c:ptCount val="500"/>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numCache>
            </c:numRef>
          </c:xVal>
          <c:yVal>
            <c:numRef>
              <c:f>Transmission!$G$4:$G$503</c:f>
              <c:numCache>
                <c:formatCode>General</c:formatCode>
                <c:ptCount val="500"/>
                <c:pt idx="0">
                  <c:v>16.66488</c:v>
                </c:pt>
                <c:pt idx="1">
                  <c:v>19.437249999999999</c:v>
                </c:pt>
                <c:pt idx="2">
                  <c:v>22.481369999999998</c:v>
                </c:pt>
                <c:pt idx="3">
                  <c:v>25.488689999999998</c:v>
                </c:pt>
                <c:pt idx="4">
                  <c:v>28.927029999999998</c:v>
                </c:pt>
                <c:pt idx="5">
                  <c:v>32.13165</c:v>
                </c:pt>
                <c:pt idx="6">
                  <c:v>35.405389999999997</c:v>
                </c:pt>
                <c:pt idx="7">
                  <c:v>38.982280000000003</c:v>
                </c:pt>
                <c:pt idx="8">
                  <c:v>42.311810000000001</c:v>
                </c:pt>
                <c:pt idx="9">
                  <c:v>45.638640000000002</c:v>
                </c:pt>
                <c:pt idx="10">
                  <c:v>48.860410000000002</c:v>
                </c:pt>
                <c:pt idx="11">
                  <c:v>51.981580000000001</c:v>
                </c:pt>
                <c:pt idx="12">
                  <c:v>54.843780000000002</c:v>
                </c:pt>
                <c:pt idx="13">
                  <c:v>57.876530000000002</c:v>
                </c:pt>
                <c:pt idx="14">
                  <c:v>60.50752</c:v>
                </c:pt>
                <c:pt idx="15">
                  <c:v>63.010590000000001</c:v>
                </c:pt>
                <c:pt idx="16">
                  <c:v>65.348849999999999</c:v>
                </c:pt>
                <c:pt idx="17">
                  <c:v>67.502769999999998</c:v>
                </c:pt>
                <c:pt idx="18">
                  <c:v>69.793499999999995</c:v>
                </c:pt>
                <c:pt idx="19">
                  <c:v>71.633449999999996</c:v>
                </c:pt>
                <c:pt idx="20">
                  <c:v>73.795159999999996</c:v>
                </c:pt>
                <c:pt idx="21">
                  <c:v>75.352999999999994</c:v>
                </c:pt>
                <c:pt idx="22">
                  <c:v>76.796840000000003</c:v>
                </c:pt>
                <c:pt idx="23">
                  <c:v>78.030879999999996</c:v>
                </c:pt>
                <c:pt idx="24">
                  <c:v>79.390460000000004</c:v>
                </c:pt>
                <c:pt idx="25">
                  <c:v>80.338650000000001</c:v>
                </c:pt>
                <c:pt idx="26">
                  <c:v>81.480699999999999</c:v>
                </c:pt>
                <c:pt idx="27">
                  <c:v>82.245080000000002</c:v>
                </c:pt>
                <c:pt idx="28">
                  <c:v>83.102010000000007</c:v>
                </c:pt>
                <c:pt idx="29">
                  <c:v>83.985590000000002</c:v>
                </c:pt>
                <c:pt idx="30">
                  <c:v>84.581440000000001</c:v>
                </c:pt>
                <c:pt idx="31">
                  <c:v>85.239739999999998</c:v>
                </c:pt>
                <c:pt idx="32">
                  <c:v>85.796610000000001</c:v>
                </c:pt>
                <c:pt idx="33">
                  <c:v>86.221350000000001</c:v>
                </c:pt>
                <c:pt idx="34">
                  <c:v>86.678309999999996</c:v>
                </c:pt>
                <c:pt idx="35">
                  <c:v>87.212699999999998</c:v>
                </c:pt>
                <c:pt idx="36">
                  <c:v>87.453890000000001</c:v>
                </c:pt>
                <c:pt idx="37">
                  <c:v>87.685239999999993</c:v>
                </c:pt>
                <c:pt idx="38">
                  <c:v>88.118870000000001</c:v>
                </c:pt>
                <c:pt idx="39">
                  <c:v>88.387370000000004</c:v>
                </c:pt>
                <c:pt idx="40">
                  <c:v>88.525710000000004</c:v>
                </c:pt>
                <c:pt idx="41">
                  <c:v>88.908810000000003</c:v>
                </c:pt>
                <c:pt idx="42">
                  <c:v>88.953289999999996</c:v>
                </c:pt>
                <c:pt idx="43">
                  <c:v>88.949330000000003</c:v>
                </c:pt>
                <c:pt idx="44">
                  <c:v>89.197649999999996</c:v>
                </c:pt>
                <c:pt idx="45">
                  <c:v>89.345500000000001</c:v>
                </c:pt>
                <c:pt idx="46">
                  <c:v>89.531679999999994</c:v>
                </c:pt>
                <c:pt idx="47">
                  <c:v>89.645420000000001</c:v>
                </c:pt>
                <c:pt idx="48">
                  <c:v>89.722139999999996</c:v>
                </c:pt>
                <c:pt idx="49">
                  <c:v>89.797250000000005</c:v>
                </c:pt>
                <c:pt idx="50">
                  <c:v>89.865520000000004</c:v>
                </c:pt>
                <c:pt idx="51">
                  <c:v>90.061539999999994</c:v>
                </c:pt>
                <c:pt idx="52">
                  <c:v>89.973500000000001</c:v>
                </c:pt>
                <c:pt idx="53">
                  <c:v>90.006230000000002</c:v>
                </c:pt>
                <c:pt idx="54">
                  <c:v>90.232240000000004</c:v>
                </c:pt>
                <c:pt idx="55">
                  <c:v>90.242670000000004</c:v>
                </c:pt>
                <c:pt idx="56">
                  <c:v>90.173810000000003</c:v>
                </c:pt>
                <c:pt idx="57">
                  <c:v>90.367540000000005</c:v>
                </c:pt>
                <c:pt idx="58">
                  <c:v>90.326520000000002</c:v>
                </c:pt>
                <c:pt idx="59">
                  <c:v>90.261399999999995</c:v>
                </c:pt>
                <c:pt idx="60">
                  <c:v>90.411190000000005</c:v>
                </c:pt>
                <c:pt idx="61">
                  <c:v>90.41028</c:v>
                </c:pt>
                <c:pt idx="62">
                  <c:v>90.480289999999997</c:v>
                </c:pt>
                <c:pt idx="63">
                  <c:v>90.540019999999998</c:v>
                </c:pt>
                <c:pt idx="64">
                  <c:v>90.524739999999994</c:v>
                </c:pt>
                <c:pt idx="65">
                  <c:v>90.598150000000004</c:v>
                </c:pt>
                <c:pt idx="66">
                  <c:v>90.65813</c:v>
                </c:pt>
                <c:pt idx="67">
                  <c:v>90.65643</c:v>
                </c:pt>
                <c:pt idx="68">
                  <c:v>90.666340000000005</c:v>
                </c:pt>
                <c:pt idx="69">
                  <c:v>90.595050000000001</c:v>
                </c:pt>
                <c:pt idx="70">
                  <c:v>90.687780000000004</c:v>
                </c:pt>
                <c:pt idx="71">
                  <c:v>90.677359999999993</c:v>
                </c:pt>
                <c:pt idx="72">
                  <c:v>90.706050000000005</c:v>
                </c:pt>
                <c:pt idx="73">
                  <c:v>90.720280000000002</c:v>
                </c:pt>
                <c:pt idx="74">
                  <c:v>90.696209999999994</c:v>
                </c:pt>
                <c:pt idx="75">
                  <c:v>90.75</c:v>
                </c:pt>
                <c:pt idx="76">
                  <c:v>90.696160000000006</c:v>
                </c:pt>
                <c:pt idx="77">
                  <c:v>90.728160000000003</c:v>
                </c:pt>
                <c:pt idx="78">
                  <c:v>90.778180000000006</c:v>
                </c:pt>
                <c:pt idx="79">
                  <c:v>90.820049999999995</c:v>
                </c:pt>
                <c:pt idx="80">
                  <c:v>90.760769999999994</c:v>
                </c:pt>
                <c:pt idx="81">
                  <c:v>90.801609999999997</c:v>
                </c:pt>
                <c:pt idx="82">
                  <c:v>90.85284</c:v>
                </c:pt>
                <c:pt idx="83">
                  <c:v>90.789199999999994</c:v>
                </c:pt>
                <c:pt idx="84">
                  <c:v>90.823909999999998</c:v>
                </c:pt>
                <c:pt idx="85">
                  <c:v>90.906970000000001</c:v>
                </c:pt>
                <c:pt idx="86">
                  <c:v>90.860169999999997</c:v>
                </c:pt>
                <c:pt idx="87">
                  <c:v>90.842749999999995</c:v>
                </c:pt>
                <c:pt idx="88">
                  <c:v>90.919300000000007</c:v>
                </c:pt>
                <c:pt idx="89">
                  <c:v>90.883570000000006</c:v>
                </c:pt>
                <c:pt idx="90">
                  <c:v>90.929239999999993</c:v>
                </c:pt>
                <c:pt idx="91">
                  <c:v>90.887519999999995</c:v>
                </c:pt>
                <c:pt idx="92">
                  <c:v>90.922939999999997</c:v>
                </c:pt>
                <c:pt idx="93">
                  <c:v>90.900790000000001</c:v>
                </c:pt>
                <c:pt idx="94">
                  <c:v>90.949640000000002</c:v>
                </c:pt>
                <c:pt idx="95">
                  <c:v>90.951449999999994</c:v>
                </c:pt>
                <c:pt idx="96">
                  <c:v>90.953670000000002</c:v>
                </c:pt>
                <c:pt idx="97">
                  <c:v>90.984089999999995</c:v>
                </c:pt>
                <c:pt idx="98">
                  <c:v>90.964460000000003</c:v>
                </c:pt>
                <c:pt idx="99">
                  <c:v>90.95</c:v>
                </c:pt>
                <c:pt idx="100">
                  <c:v>90.998249999999999</c:v>
                </c:pt>
                <c:pt idx="101">
                  <c:v>90.954409999999996</c:v>
                </c:pt>
                <c:pt idx="102">
                  <c:v>90.979280000000003</c:v>
                </c:pt>
                <c:pt idx="103">
                  <c:v>91.001660000000001</c:v>
                </c:pt>
                <c:pt idx="104">
                  <c:v>90.981639999999999</c:v>
                </c:pt>
                <c:pt idx="105">
                  <c:v>91.015150000000006</c:v>
                </c:pt>
                <c:pt idx="106">
                  <c:v>91.006649999999993</c:v>
                </c:pt>
                <c:pt idx="107">
                  <c:v>91.000789999999995</c:v>
                </c:pt>
                <c:pt idx="108">
                  <c:v>91.028580000000005</c:v>
                </c:pt>
                <c:pt idx="109">
                  <c:v>91.028850000000006</c:v>
                </c:pt>
                <c:pt idx="110">
                  <c:v>91.040149999999997</c:v>
                </c:pt>
                <c:pt idx="111">
                  <c:v>91.026949999999999</c:v>
                </c:pt>
                <c:pt idx="112">
                  <c:v>91.047330000000002</c:v>
                </c:pt>
                <c:pt idx="113">
                  <c:v>91.045199999999994</c:v>
                </c:pt>
                <c:pt idx="114">
                  <c:v>91.05444</c:v>
                </c:pt>
                <c:pt idx="115">
                  <c:v>91.057720000000003</c:v>
                </c:pt>
                <c:pt idx="116">
                  <c:v>91.046890000000005</c:v>
                </c:pt>
                <c:pt idx="117">
                  <c:v>91.049120000000002</c:v>
                </c:pt>
                <c:pt idx="118">
                  <c:v>91.095320000000001</c:v>
                </c:pt>
                <c:pt idx="119">
                  <c:v>91.091679999999997</c:v>
                </c:pt>
                <c:pt idx="120">
                  <c:v>91.064760000000007</c:v>
                </c:pt>
                <c:pt idx="121">
                  <c:v>91.054879999999997</c:v>
                </c:pt>
                <c:pt idx="122">
                  <c:v>91.062219999999996</c:v>
                </c:pt>
                <c:pt idx="123">
                  <c:v>91.052819999999997</c:v>
                </c:pt>
                <c:pt idx="124">
                  <c:v>91.084270000000004</c:v>
                </c:pt>
                <c:pt idx="125">
                  <c:v>91.113110000000006</c:v>
                </c:pt>
                <c:pt idx="126">
                  <c:v>91.109880000000004</c:v>
                </c:pt>
                <c:pt idx="127">
                  <c:v>91.122460000000004</c:v>
                </c:pt>
                <c:pt idx="128">
                  <c:v>91.122969999999995</c:v>
                </c:pt>
                <c:pt idx="129">
                  <c:v>91.100989999999996</c:v>
                </c:pt>
                <c:pt idx="130">
                  <c:v>91.130769999999998</c:v>
                </c:pt>
                <c:pt idx="131">
                  <c:v>91.131399999999999</c:v>
                </c:pt>
                <c:pt idx="132">
                  <c:v>91.135800000000003</c:v>
                </c:pt>
                <c:pt idx="133">
                  <c:v>91.139840000000007</c:v>
                </c:pt>
                <c:pt idx="134">
                  <c:v>91.137</c:v>
                </c:pt>
                <c:pt idx="135">
                  <c:v>91.139849999999996</c:v>
                </c:pt>
                <c:pt idx="136">
                  <c:v>91.133319999999998</c:v>
                </c:pt>
                <c:pt idx="137">
                  <c:v>91.161709999999999</c:v>
                </c:pt>
                <c:pt idx="138">
                  <c:v>91.13937</c:v>
                </c:pt>
                <c:pt idx="139">
                  <c:v>91.158680000000004</c:v>
                </c:pt>
                <c:pt idx="140">
                  <c:v>91.174480000000003</c:v>
                </c:pt>
                <c:pt idx="141">
                  <c:v>91.158349999999999</c:v>
                </c:pt>
                <c:pt idx="142">
                  <c:v>91.1601</c:v>
                </c:pt>
                <c:pt idx="143">
                  <c:v>91.189980000000006</c:v>
                </c:pt>
                <c:pt idx="144">
                  <c:v>91.175610000000006</c:v>
                </c:pt>
                <c:pt idx="145">
                  <c:v>91.1751</c:v>
                </c:pt>
                <c:pt idx="146">
                  <c:v>91.179119999999998</c:v>
                </c:pt>
                <c:pt idx="147">
                  <c:v>91.195849999999993</c:v>
                </c:pt>
                <c:pt idx="148">
                  <c:v>91.20438</c:v>
                </c:pt>
                <c:pt idx="149">
                  <c:v>91.201549999999997</c:v>
                </c:pt>
                <c:pt idx="150">
                  <c:v>91.17989</c:v>
                </c:pt>
                <c:pt idx="151">
                  <c:v>91.217479999999995</c:v>
                </c:pt>
                <c:pt idx="152">
                  <c:v>91.223070000000007</c:v>
                </c:pt>
                <c:pt idx="153">
                  <c:v>91.216089999999994</c:v>
                </c:pt>
                <c:pt idx="154">
                  <c:v>91.210759999999993</c:v>
                </c:pt>
                <c:pt idx="155">
                  <c:v>91.191640000000007</c:v>
                </c:pt>
                <c:pt idx="156">
                  <c:v>91.227469999999997</c:v>
                </c:pt>
                <c:pt idx="157">
                  <c:v>91.218639999999994</c:v>
                </c:pt>
                <c:pt idx="158">
                  <c:v>91.23115</c:v>
                </c:pt>
                <c:pt idx="159">
                  <c:v>91.235129999999998</c:v>
                </c:pt>
                <c:pt idx="160">
                  <c:v>91.224080000000001</c:v>
                </c:pt>
                <c:pt idx="161">
                  <c:v>91.240009999999998</c:v>
                </c:pt>
                <c:pt idx="162">
                  <c:v>91.228200000000001</c:v>
                </c:pt>
                <c:pt idx="163">
                  <c:v>91.25515</c:v>
                </c:pt>
                <c:pt idx="164">
                  <c:v>91.222890000000007</c:v>
                </c:pt>
                <c:pt idx="165">
                  <c:v>91.235029999999995</c:v>
                </c:pt>
                <c:pt idx="166">
                  <c:v>91.231359999999995</c:v>
                </c:pt>
                <c:pt idx="167">
                  <c:v>91.24718</c:v>
                </c:pt>
                <c:pt idx="168">
                  <c:v>91.251720000000006</c:v>
                </c:pt>
                <c:pt idx="169">
                  <c:v>91.240070000000003</c:v>
                </c:pt>
                <c:pt idx="170">
                  <c:v>91.261380000000003</c:v>
                </c:pt>
                <c:pt idx="171">
                  <c:v>91.257710000000003</c:v>
                </c:pt>
                <c:pt idx="172">
                  <c:v>91.283910000000006</c:v>
                </c:pt>
                <c:pt idx="173">
                  <c:v>91.286680000000004</c:v>
                </c:pt>
                <c:pt idx="174">
                  <c:v>91.274799999999999</c:v>
                </c:pt>
                <c:pt idx="175">
                  <c:v>91.293409999999994</c:v>
                </c:pt>
                <c:pt idx="176">
                  <c:v>91.296180000000007</c:v>
                </c:pt>
                <c:pt idx="177">
                  <c:v>91.291309999999996</c:v>
                </c:pt>
                <c:pt idx="178">
                  <c:v>91.292259999999999</c:v>
                </c:pt>
                <c:pt idx="179">
                  <c:v>91.286270000000002</c:v>
                </c:pt>
                <c:pt idx="180">
                  <c:v>91.304929999999999</c:v>
                </c:pt>
                <c:pt idx="181">
                  <c:v>91.302440000000004</c:v>
                </c:pt>
                <c:pt idx="182">
                  <c:v>91.314769999999996</c:v>
                </c:pt>
                <c:pt idx="183">
                  <c:v>91.305499999999995</c:v>
                </c:pt>
                <c:pt idx="184">
                  <c:v>91.298779999999994</c:v>
                </c:pt>
                <c:pt idx="185">
                  <c:v>91.329610000000002</c:v>
                </c:pt>
                <c:pt idx="186">
                  <c:v>91.303380000000004</c:v>
                </c:pt>
                <c:pt idx="187">
                  <c:v>91.336169999999996</c:v>
                </c:pt>
                <c:pt idx="188">
                  <c:v>91.325410000000005</c:v>
                </c:pt>
                <c:pt idx="189">
                  <c:v>91.317359999999994</c:v>
                </c:pt>
                <c:pt idx="190">
                  <c:v>91.346119999999999</c:v>
                </c:pt>
                <c:pt idx="191">
                  <c:v>91.323310000000006</c:v>
                </c:pt>
                <c:pt idx="192">
                  <c:v>91.324359999999999</c:v>
                </c:pt>
                <c:pt idx="193">
                  <c:v>91.359290000000001</c:v>
                </c:pt>
                <c:pt idx="194">
                  <c:v>91.33202</c:v>
                </c:pt>
                <c:pt idx="195">
                  <c:v>91.334869999999995</c:v>
                </c:pt>
                <c:pt idx="196">
                  <c:v>91.362210000000005</c:v>
                </c:pt>
                <c:pt idx="197">
                  <c:v>91.337649999999996</c:v>
                </c:pt>
                <c:pt idx="198">
                  <c:v>91.33466</c:v>
                </c:pt>
                <c:pt idx="199">
                  <c:v>91.372380000000007</c:v>
                </c:pt>
                <c:pt idx="200">
                  <c:v>91.362629999999996</c:v>
                </c:pt>
                <c:pt idx="201">
                  <c:v>91.356669999999994</c:v>
                </c:pt>
                <c:pt idx="202">
                  <c:v>91.377049999999997</c:v>
                </c:pt>
                <c:pt idx="203">
                  <c:v>91.363680000000002</c:v>
                </c:pt>
                <c:pt idx="204">
                  <c:v>91.36215</c:v>
                </c:pt>
                <c:pt idx="205">
                  <c:v>91.369730000000004</c:v>
                </c:pt>
                <c:pt idx="206">
                  <c:v>91.390159999999995</c:v>
                </c:pt>
                <c:pt idx="207">
                  <c:v>91.368089999999995</c:v>
                </c:pt>
                <c:pt idx="208">
                  <c:v>91.368229999999997</c:v>
                </c:pt>
                <c:pt idx="209">
                  <c:v>91.371660000000006</c:v>
                </c:pt>
                <c:pt idx="210">
                  <c:v>91.393780000000007</c:v>
                </c:pt>
                <c:pt idx="211">
                  <c:v>91.379710000000003</c:v>
                </c:pt>
                <c:pt idx="212">
                  <c:v>91.377520000000004</c:v>
                </c:pt>
                <c:pt idx="213">
                  <c:v>91.393839999999997</c:v>
                </c:pt>
                <c:pt idx="214">
                  <c:v>91.393810000000002</c:v>
                </c:pt>
                <c:pt idx="215">
                  <c:v>91.39716</c:v>
                </c:pt>
                <c:pt idx="216">
                  <c:v>91.408330000000007</c:v>
                </c:pt>
                <c:pt idx="217">
                  <c:v>91.400700000000001</c:v>
                </c:pt>
                <c:pt idx="218">
                  <c:v>91.406660000000002</c:v>
                </c:pt>
                <c:pt idx="219">
                  <c:v>91.411959999999993</c:v>
                </c:pt>
                <c:pt idx="220">
                  <c:v>91.412009999999995</c:v>
                </c:pt>
                <c:pt idx="221">
                  <c:v>91.412670000000006</c:v>
                </c:pt>
                <c:pt idx="222">
                  <c:v>91.411490000000001</c:v>
                </c:pt>
                <c:pt idx="223">
                  <c:v>91.417209999999997</c:v>
                </c:pt>
                <c:pt idx="224">
                  <c:v>91.419669999999996</c:v>
                </c:pt>
                <c:pt idx="225">
                  <c:v>91.414209999999997</c:v>
                </c:pt>
                <c:pt idx="226">
                  <c:v>91.425430000000006</c:v>
                </c:pt>
                <c:pt idx="227">
                  <c:v>91.406869999999998</c:v>
                </c:pt>
                <c:pt idx="228">
                  <c:v>91.416709999999995</c:v>
                </c:pt>
                <c:pt idx="229">
                  <c:v>91.431290000000004</c:v>
                </c:pt>
                <c:pt idx="230">
                  <c:v>91.442390000000003</c:v>
                </c:pt>
                <c:pt idx="231">
                  <c:v>91.433369999999996</c:v>
                </c:pt>
                <c:pt idx="232">
                  <c:v>91.404750000000007</c:v>
                </c:pt>
                <c:pt idx="233">
                  <c:v>91.419619999999995</c:v>
                </c:pt>
                <c:pt idx="234">
                  <c:v>91.428979999999996</c:v>
                </c:pt>
                <c:pt idx="235">
                  <c:v>91.45017</c:v>
                </c:pt>
                <c:pt idx="236">
                  <c:v>91.464479999999995</c:v>
                </c:pt>
                <c:pt idx="237">
                  <c:v>91.464929999999995</c:v>
                </c:pt>
                <c:pt idx="238">
                  <c:v>91.460059999999999</c:v>
                </c:pt>
                <c:pt idx="239">
                  <c:v>91.455410000000001</c:v>
                </c:pt>
                <c:pt idx="240">
                  <c:v>91.444029999999998</c:v>
                </c:pt>
                <c:pt idx="241">
                  <c:v>91.426159999999996</c:v>
                </c:pt>
                <c:pt idx="242">
                  <c:v>91.435609999999997</c:v>
                </c:pt>
                <c:pt idx="243">
                  <c:v>91.448210000000003</c:v>
                </c:pt>
                <c:pt idx="244">
                  <c:v>91.478059999999999</c:v>
                </c:pt>
                <c:pt idx="245">
                  <c:v>91.478070000000002</c:v>
                </c:pt>
                <c:pt idx="246">
                  <c:v>91.48733</c:v>
                </c:pt>
                <c:pt idx="247">
                  <c:v>91.481870000000001</c:v>
                </c:pt>
                <c:pt idx="248">
                  <c:v>91.488399999999999</c:v>
                </c:pt>
                <c:pt idx="249">
                  <c:v>91.485820000000004</c:v>
                </c:pt>
                <c:pt idx="250">
                  <c:v>91.464619999999996</c:v>
                </c:pt>
                <c:pt idx="251">
                  <c:v>91.44896</c:v>
                </c:pt>
                <c:pt idx="252">
                  <c:v>91.455719999999999</c:v>
                </c:pt>
                <c:pt idx="253">
                  <c:v>91.465010000000007</c:v>
                </c:pt>
                <c:pt idx="254">
                  <c:v>91.473169999999996</c:v>
                </c:pt>
                <c:pt idx="255">
                  <c:v>91.466319999999996</c:v>
                </c:pt>
                <c:pt idx="256">
                  <c:v>91.470119999999994</c:v>
                </c:pt>
                <c:pt idx="257">
                  <c:v>91.471170000000001</c:v>
                </c:pt>
                <c:pt idx="258">
                  <c:v>91.497429999999994</c:v>
                </c:pt>
                <c:pt idx="259">
                  <c:v>91.510810000000006</c:v>
                </c:pt>
                <c:pt idx="260">
                  <c:v>91.490129999999994</c:v>
                </c:pt>
                <c:pt idx="261">
                  <c:v>91.502790000000005</c:v>
                </c:pt>
                <c:pt idx="262">
                  <c:v>91.495500000000007</c:v>
                </c:pt>
                <c:pt idx="263">
                  <c:v>91.506399999999999</c:v>
                </c:pt>
                <c:pt idx="264">
                  <c:v>91.515069999999994</c:v>
                </c:pt>
                <c:pt idx="265">
                  <c:v>91.5047</c:v>
                </c:pt>
                <c:pt idx="266">
                  <c:v>91.509450000000001</c:v>
                </c:pt>
                <c:pt idx="267">
                  <c:v>91.510440000000003</c:v>
                </c:pt>
                <c:pt idx="268">
                  <c:v>91.515370000000004</c:v>
                </c:pt>
                <c:pt idx="269">
                  <c:v>91.525959999999998</c:v>
                </c:pt>
                <c:pt idx="270">
                  <c:v>91.525170000000003</c:v>
                </c:pt>
                <c:pt idx="271">
                  <c:v>91.501130000000003</c:v>
                </c:pt>
                <c:pt idx="272">
                  <c:v>91.528720000000007</c:v>
                </c:pt>
                <c:pt idx="273">
                  <c:v>91.520129999999995</c:v>
                </c:pt>
                <c:pt idx="274">
                  <c:v>91.539230000000003</c:v>
                </c:pt>
                <c:pt idx="275">
                  <c:v>91.521190000000004</c:v>
                </c:pt>
                <c:pt idx="276">
                  <c:v>91.524919999999995</c:v>
                </c:pt>
                <c:pt idx="277">
                  <c:v>91.532290000000003</c:v>
                </c:pt>
                <c:pt idx="278">
                  <c:v>91.543440000000004</c:v>
                </c:pt>
                <c:pt idx="279">
                  <c:v>91.531649999999999</c:v>
                </c:pt>
                <c:pt idx="280">
                  <c:v>91.532809999999998</c:v>
                </c:pt>
                <c:pt idx="281">
                  <c:v>91.52561</c:v>
                </c:pt>
                <c:pt idx="282">
                  <c:v>91.531779999999998</c:v>
                </c:pt>
                <c:pt idx="283">
                  <c:v>91.539169999999999</c:v>
                </c:pt>
                <c:pt idx="284">
                  <c:v>91.523780000000002</c:v>
                </c:pt>
                <c:pt idx="285">
                  <c:v>91.528450000000007</c:v>
                </c:pt>
                <c:pt idx="286">
                  <c:v>91.503489999999999</c:v>
                </c:pt>
                <c:pt idx="287">
                  <c:v>91.518230000000003</c:v>
                </c:pt>
                <c:pt idx="288">
                  <c:v>91.541629999999998</c:v>
                </c:pt>
                <c:pt idx="289">
                  <c:v>91.559100000000001</c:v>
                </c:pt>
                <c:pt idx="290">
                  <c:v>91.563450000000003</c:v>
                </c:pt>
                <c:pt idx="291">
                  <c:v>91.56326</c:v>
                </c:pt>
                <c:pt idx="292">
                  <c:v>91.581980000000001</c:v>
                </c:pt>
                <c:pt idx="293">
                  <c:v>91.587299999999999</c:v>
                </c:pt>
                <c:pt idx="294">
                  <c:v>91.567170000000004</c:v>
                </c:pt>
                <c:pt idx="295">
                  <c:v>91.541690000000003</c:v>
                </c:pt>
                <c:pt idx="296">
                  <c:v>91.524389999999997</c:v>
                </c:pt>
                <c:pt idx="297">
                  <c:v>91.510249999999999</c:v>
                </c:pt>
                <c:pt idx="298">
                  <c:v>91.543109999999999</c:v>
                </c:pt>
                <c:pt idx="299">
                  <c:v>91.561449999999994</c:v>
                </c:pt>
                <c:pt idx="300">
                  <c:v>91.581149999999994</c:v>
                </c:pt>
                <c:pt idx="301">
                  <c:v>91.607799999999997</c:v>
                </c:pt>
                <c:pt idx="302">
                  <c:v>91.606189999999998</c:v>
                </c:pt>
                <c:pt idx="303">
                  <c:v>91.614339999999999</c:v>
                </c:pt>
                <c:pt idx="304">
                  <c:v>91.56859</c:v>
                </c:pt>
                <c:pt idx="305">
                  <c:v>91.530019999999993</c:v>
                </c:pt>
                <c:pt idx="306">
                  <c:v>91.535679999999999</c:v>
                </c:pt>
                <c:pt idx="307">
                  <c:v>91.552769999999995</c:v>
                </c:pt>
                <c:pt idx="308">
                  <c:v>91.589560000000006</c:v>
                </c:pt>
                <c:pt idx="309">
                  <c:v>91.637870000000007</c:v>
                </c:pt>
                <c:pt idx="310">
                  <c:v>91.629369999999994</c:v>
                </c:pt>
                <c:pt idx="311">
                  <c:v>91.600459999999998</c:v>
                </c:pt>
                <c:pt idx="312">
                  <c:v>91.574610000000007</c:v>
                </c:pt>
                <c:pt idx="313">
                  <c:v>91.546419999999998</c:v>
                </c:pt>
                <c:pt idx="314">
                  <c:v>91.564890000000005</c:v>
                </c:pt>
                <c:pt idx="315">
                  <c:v>91.587980000000002</c:v>
                </c:pt>
                <c:pt idx="316">
                  <c:v>91.633499999999998</c:v>
                </c:pt>
                <c:pt idx="317">
                  <c:v>91.646129999999999</c:v>
                </c:pt>
                <c:pt idx="318">
                  <c:v>91.611339999999998</c:v>
                </c:pt>
                <c:pt idx="319">
                  <c:v>91.582030000000003</c:v>
                </c:pt>
                <c:pt idx="320">
                  <c:v>91.556430000000006</c:v>
                </c:pt>
                <c:pt idx="321">
                  <c:v>91.591639999999998</c:v>
                </c:pt>
                <c:pt idx="322">
                  <c:v>91.643199999999993</c:v>
                </c:pt>
                <c:pt idx="323">
                  <c:v>91.654399999999995</c:v>
                </c:pt>
                <c:pt idx="324">
                  <c:v>91.615889999999993</c:v>
                </c:pt>
                <c:pt idx="325">
                  <c:v>91.581379999999996</c:v>
                </c:pt>
                <c:pt idx="326">
                  <c:v>91.579989999999995</c:v>
                </c:pt>
                <c:pt idx="327">
                  <c:v>91.618110000000001</c:v>
                </c:pt>
                <c:pt idx="328">
                  <c:v>91.644940000000005</c:v>
                </c:pt>
                <c:pt idx="329">
                  <c:v>91.625659999999996</c:v>
                </c:pt>
                <c:pt idx="330">
                  <c:v>91.608770000000007</c:v>
                </c:pt>
                <c:pt idx="331">
                  <c:v>91.599329999999995</c:v>
                </c:pt>
                <c:pt idx="332">
                  <c:v>91.620239999999995</c:v>
                </c:pt>
                <c:pt idx="333">
                  <c:v>91.645319999999998</c:v>
                </c:pt>
                <c:pt idx="334">
                  <c:v>91.640839999999997</c:v>
                </c:pt>
                <c:pt idx="335">
                  <c:v>91.608990000000006</c:v>
                </c:pt>
                <c:pt idx="336">
                  <c:v>91.610870000000006</c:v>
                </c:pt>
                <c:pt idx="337">
                  <c:v>91.632360000000006</c:v>
                </c:pt>
                <c:pt idx="338">
                  <c:v>91.637420000000006</c:v>
                </c:pt>
                <c:pt idx="339">
                  <c:v>91.636060000000001</c:v>
                </c:pt>
                <c:pt idx="340">
                  <c:v>91.630870000000002</c:v>
                </c:pt>
                <c:pt idx="341">
                  <c:v>91.619290000000007</c:v>
                </c:pt>
                <c:pt idx="342">
                  <c:v>91.63767</c:v>
                </c:pt>
                <c:pt idx="343">
                  <c:v>91.644679999999994</c:v>
                </c:pt>
                <c:pt idx="344">
                  <c:v>91.631519999999995</c:v>
                </c:pt>
                <c:pt idx="345">
                  <c:v>91.62321</c:v>
                </c:pt>
                <c:pt idx="346">
                  <c:v>91.644289999999998</c:v>
                </c:pt>
                <c:pt idx="347">
                  <c:v>91.63937</c:v>
                </c:pt>
                <c:pt idx="348">
                  <c:v>91.653139999999993</c:v>
                </c:pt>
                <c:pt idx="349">
                  <c:v>91.643259999999998</c:v>
                </c:pt>
                <c:pt idx="350">
                  <c:v>91.646870000000007</c:v>
                </c:pt>
                <c:pt idx="351">
                  <c:v>91.63561</c:v>
                </c:pt>
                <c:pt idx="352">
                  <c:v>91.656660000000002</c:v>
                </c:pt>
                <c:pt idx="353">
                  <c:v>91.656809999999993</c:v>
                </c:pt>
                <c:pt idx="354">
                  <c:v>91.6404</c:v>
                </c:pt>
                <c:pt idx="355">
                  <c:v>91.644329999999997</c:v>
                </c:pt>
                <c:pt idx="356">
                  <c:v>91.660799999999995</c:v>
                </c:pt>
                <c:pt idx="357">
                  <c:v>91.65898</c:v>
                </c:pt>
                <c:pt idx="358">
                  <c:v>91.644540000000006</c:v>
                </c:pt>
                <c:pt idx="359">
                  <c:v>91.653850000000006</c:v>
                </c:pt>
                <c:pt idx="360">
                  <c:v>91.653260000000003</c:v>
                </c:pt>
                <c:pt idx="361">
                  <c:v>91.661720000000003</c:v>
                </c:pt>
                <c:pt idx="362">
                  <c:v>91.651510000000002</c:v>
                </c:pt>
                <c:pt idx="363">
                  <c:v>91.671850000000006</c:v>
                </c:pt>
                <c:pt idx="364">
                  <c:v>91.665800000000004</c:v>
                </c:pt>
                <c:pt idx="365">
                  <c:v>91.658199999999994</c:v>
                </c:pt>
                <c:pt idx="366">
                  <c:v>91.676439999999999</c:v>
                </c:pt>
                <c:pt idx="367">
                  <c:v>91.690240000000003</c:v>
                </c:pt>
                <c:pt idx="368">
                  <c:v>91.656480000000002</c:v>
                </c:pt>
                <c:pt idx="369">
                  <c:v>91.648849999999996</c:v>
                </c:pt>
                <c:pt idx="370">
                  <c:v>91.697950000000006</c:v>
                </c:pt>
                <c:pt idx="371">
                  <c:v>91.690240000000003</c:v>
                </c:pt>
                <c:pt idx="372">
                  <c:v>91.644630000000006</c:v>
                </c:pt>
                <c:pt idx="373">
                  <c:v>91.683570000000003</c:v>
                </c:pt>
                <c:pt idx="374">
                  <c:v>91.707759999999993</c:v>
                </c:pt>
                <c:pt idx="375">
                  <c:v>91.656049999999993</c:v>
                </c:pt>
                <c:pt idx="376">
                  <c:v>91.661529999999999</c:v>
                </c:pt>
                <c:pt idx="377">
                  <c:v>91.721580000000003</c:v>
                </c:pt>
                <c:pt idx="378">
                  <c:v>91.677040000000005</c:v>
                </c:pt>
                <c:pt idx="379">
                  <c:v>91.653930000000003</c:v>
                </c:pt>
                <c:pt idx="380">
                  <c:v>91.717070000000007</c:v>
                </c:pt>
                <c:pt idx="381">
                  <c:v>91.707980000000006</c:v>
                </c:pt>
                <c:pt idx="382">
                  <c:v>91.627539999999996</c:v>
                </c:pt>
                <c:pt idx="383">
                  <c:v>91.705759999999998</c:v>
                </c:pt>
                <c:pt idx="384">
                  <c:v>91.728549999999998</c:v>
                </c:pt>
                <c:pt idx="385">
                  <c:v>91.631479999999996</c:v>
                </c:pt>
                <c:pt idx="386">
                  <c:v>91.714420000000004</c:v>
                </c:pt>
                <c:pt idx="387">
                  <c:v>91.740679999999998</c:v>
                </c:pt>
                <c:pt idx="388">
                  <c:v>91.621849999999995</c:v>
                </c:pt>
                <c:pt idx="389">
                  <c:v>91.699389999999994</c:v>
                </c:pt>
                <c:pt idx="390">
                  <c:v>91.78725</c:v>
                </c:pt>
                <c:pt idx="391">
                  <c:v>91.649770000000004</c:v>
                </c:pt>
                <c:pt idx="392">
                  <c:v>91.688270000000003</c:v>
                </c:pt>
                <c:pt idx="393">
                  <c:v>91.781220000000005</c:v>
                </c:pt>
                <c:pt idx="394">
                  <c:v>91.640699999999995</c:v>
                </c:pt>
                <c:pt idx="395">
                  <c:v>91.700410000000005</c:v>
                </c:pt>
                <c:pt idx="396">
                  <c:v>91.792640000000006</c:v>
                </c:pt>
                <c:pt idx="397">
                  <c:v>91.633120000000005</c:v>
                </c:pt>
                <c:pt idx="398">
                  <c:v>91.706729999999993</c:v>
                </c:pt>
                <c:pt idx="399">
                  <c:v>91.785030000000006</c:v>
                </c:pt>
                <c:pt idx="400">
                  <c:v>91.628110000000007</c:v>
                </c:pt>
                <c:pt idx="401">
                  <c:v>91.738249999999994</c:v>
                </c:pt>
                <c:pt idx="402">
                  <c:v>91.778949999999995</c:v>
                </c:pt>
                <c:pt idx="403">
                  <c:v>91.621369999999999</c:v>
                </c:pt>
                <c:pt idx="404">
                  <c:v>91.775220000000004</c:v>
                </c:pt>
                <c:pt idx="405">
                  <c:v>91.750299999999996</c:v>
                </c:pt>
                <c:pt idx="406">
                  <c:v>91.628950000000003</c:v>
                </c:pt>
                <c:pt idx="407">
                  <c:v>91.800820000000002</c:v>
                </c:pt>
                <c:pt idx="408">
                  <c:v>91.696709999999996</c:v>
                </c:pt>
                <c:pt idx="409">
                  <c:v>91.674019999999999</c:v>
                </c:pt>
                <c:pt idx="410">
                  <c:v>91.837069999999997</c:v>
                </c:pt>
                <c:pt idx="411">
                  <c:v>91.638059999999996</c:v>
                </c:pt>
                <c:pt idx="412">
                  <c:v>91.70411</c:v>
                </c:pt>
                <c:pt idx="413">
                  <c:v>91.802120000000002</c:v>
                </c:pt>
                <c:pt idx="414">
                  <c:v>91.610979999999998</c:v>
                </c:pt>
                <c:pt idx="415">
                  <c:v>91.802599999999998</c:v>
                </c:pt>
                <c:pt idx="416">
                  <c:v>91.711780000000005</c:v>
                </c:pt>
                <c:pt idx="417">
                  <c:v>91.652889999999999</c:v>
                </c:pt>
                <c:pt idx="418">
                  <c:v>91.833420000000004</c:v>
                </c:pt>
                <c:pt idx="419">
                  <c:v>91.662459999999996</c:v>
                </c:pt>
                <c:pt idx="420">
                  <c:v>91.78698</c:v>
                </c:pt>
                <c:pt idx="421">
                  <c:v>91.744609999999994</c:v>
                </c:pt>
                <c:pt idx="422">
                  <c:v>91.692830000000001</c:v>
                </c:pt>
                <c:pt idx="423">
                  <c:v>91.800870000000003</c:v>
                </c:pt>
                <c:pt idx="424">
                  <c:v>91.685140000000004</c:v>
                </c:pt>
                <c:pt idx="425">
                  <c:v>91.783330000000007</c:v>
                </c:pt>
                <c:pt idx="426">
                  <c:v>91.768619999999999</c:v>
                </c:pt>
                <c:pt idx="427">
                  <c:v>91.69332</c:v>
                </c:pt>
                <c:pt idx="428">
                  <c:v>91.827330000000003</c:v>
                </c:pt>
                <c:pt idx="429">
                  <c:v>91.686549999999997</c:v>
                </c:pt>
                <c:pt idx="430">
                  <c:v>91.792699999999996</c:v>
                </c:pt>
                <c:pt idx="431">
                  <c:v>91.756529999999998</c:v>
                </c:pt>
                <c:pt idx="432">
                  <c:v>91.693730000000002</c:v>
                </c:pt>
                <c:pt idx="433">
                  <c:v>91.834800000000001</c:v>
                </c:pt>
                <c:pt idx="434">
                  <c:v>91.686000000000007</c:v>
                </c:pt>
                <c:pt idx="435">
                  <c:v>91.795640000000006</c:v>
                </c:pt>
                <c:pt idx="436">
                  <c:v>91.760249999999999</c:v>
                </c:pt>
                <c:pt idx="437">
                  <c:v>91.721190000000007</c:v>
                </c:pt>
                <c:pt idx="438">
                  <c:v>91.85275</c:v>
                </c:pt>
                <c:pt idx="439">
                  <c:v>91.676240000000007</c:v>
                </c:pt>
                <c:pt idx="440">
                  <c:v>91.828940000000003</c:v>
                </c:pt>
                <c:pt idx="441">
                  <c:v>91.736429999999999</c:v>
                </c:pt>
                <c:pt idx="442">
                  <c:v>91.719610000000003</c:v>
                </c:pt>
                <c:pt idx="443">
                  <c:v>91.805580000000006</c:v>
                </c:pt>
                <c:pt idx="444">
                  <c:v>91.663650000000004</c:v>
                </c:pt>
                <c:pt idx="445">
                  <c:v>91.849850000000004</c:v>
                </c:pt>
                <c:pt idx="446">
                  <c:v>91.67653</c:v>
                </c:pt>
                <c:pt idx="447">
                  <c:v>91.793270000000007</c:v>
                </c:pt>
                <c:pt idx="448">
                  <c:v>91.741630000000001</c:v>
                </c:pt>
                <c:pt idx="449">
                  <c:v>91.730289999999997</c:v>
                </c:pt>
                <c:pt idx="450">
                  <c:v>91.816100000000006</c:v>
                </c:pt>
                <c:pt idx="451">
                  <c:v>91.663830000000004</c:v>
                </c:pt>
                <c:pt idx="452">
                  <c:v>91.880380000000002</c:v>
                </c:pt>
                <c:pt idx="453">
                  <c:v>91.674210000000002</c:v>
                </c:pt>
                <c:pt idx="454">
                  <c:v>91.83614</c:v>
                </c:pt>
                <c:pt idx="455">
                  <c:v>91.731579999999994</c:v>
                </c:pt>
                <c:pt idx="456">
                  <c:v>91.78725</c:v>
                </c:pt>
                <c:pt idx="457">
                  <c:v>91.807140000000004</c:v>
                </c:pt>
                <c:pt idx="458">
                  <c:v>91.735860000000002</c:v>
                </c:pt>
                <c:pt idx="459">
                  <c:v>91.859989999999996</c:v>
                </c:pt>
                <c:pt idx="460">
                  <c:v>91.691299999999998</c:v>
                </c:pt>
                <c:pt idx="461">
                  <c:v>91.864019999999996</c:v>
                </c:pt>
                <c:pt idx="462">
                  <c:v>91.695040000000006</c:v>
                </c:pt>
                <c:pt idx="463">
                  <c:v>91.854249999999993</c:v>
                </c:pt>
                <c:pt idx="464">
                  <c:v>91.720759999999999</c:v>
                </c:pt>
                <c:pt idx="465">
                  <c:v>91.827039999999997</c:v>
                </c:pt>
                <c:pt idx="466">
                  <c:v>91.785740000000004</c:v>
                </c:pt>
                <c:pt idx="467">
                  <c:v>91.761709999999994</c:v>
                </c:pt>
                <c:pt idx="468">
                  <c:v>91.823840000000004</c:v>
                </c:pt>
                <c:pt idx="469">
                  <c:v>91.738849999999999</c:v>
                </c:pt>
                <c:pt idx="470">
                  <c:v>91.848690000000005</c:v>
                </c:pt>
                <c:pt idx="471">
                  <c:v>91.706699999999998</c:v>
                </c:pt>
                <c:pt idx="472">
                  <c:v>91.88964</c:v>
                </c:pt>
                <c:pt idx="473">
                  <c:v>91.71754</c:v>
                </c:pt>
                <c:pt idx="474">
                  <c:v>91.859859999999998</c:v>
                </c:pt>
                <c:pt idx="475">
                  <c:v>91.732339999999994</c:v>
                </c:pt>
                <c:pt idx="476">
                  <c:v>91.838549999999998</c:v>
                </c:pt>
                <c:pt idx="477">
                  <c:v>91.741839999999996</c:v>
                </c:pt>
                <c:pt idx="478">
                  <c:v>91.832080000000005</c:v>
                </c:pt>
                <c:pt idx="479">
                  <c:v>91.747870000000006</c:v>
                </c:pt>
                <c:pt idx="480">
                  <c:v>91.817830000000001</c:v>
                </c:pt>
                <c:pt idx="481">
                  <c:v>91.773439999999994</c:v>
                </c:pt>
                <c:pt idx="482">
                  <c:v>91.789280000000005</c:v>
                </c:pt>
                <c:pt idx="483">
                  <c:v>91.800160000000005</c:v>
                </c:pt>
                <c:pt idx="484">
                  <c:v>91.790899999999993</c:v>
                </c:pt>
                <c:pt idx="485">
                  <c:v>91.821759999999998</c:v>
                </c:pt>
                <c:pt idx="486">
                  <c:v>91.773510000000002</c:v>
                </c:pt>
                <c:pt idx="487">
                  <c:v>91.838589999999996</c:v>
                </c:pt>
                <c:pt idx="488">
                  <c:v>91.76876</c:v>
                </c:pt>
                <c:pt idx="489">
                  <c:v>91.829329999999999</c:v>
                </c:pt>
                <c:pt idx="490">
                  <c:v>91.785259999999994</c:v>
                </c:pt>
                <c:pt idx="491">
                  <c:v>91.840739999999997</c:v>
                </c:pt>
                <c:pt idx="492">
                  <c:v>91.772559999999999</c:v>
                </c:pt>
                <c:pt idx="493">
                  <c:v>91.853539999999995</c:v>
                </c:pt>
                <c:pt idx="494">
                  <c:v>91.766329999999996</c:v>
                </c:pt>
                <c:pt idx="495">
                  <c:v>91.844750000000005</c:v>
                </c:pt>
                <c:pt idx="496">
                  <c:v>91.780869999999993</c:v>
                </c:pt>
                <c:pt idx="497">
                  <c:v>91.852729999999994</c:v>
                </c:pt>
                <c:pt idx="498">
                  <c:v>91.759860000000003</c:v>
                </c:pt>
                <c:pt idx="499">
                  <c:v>91.835239999999999</c:v>
                </c:pt>
              </c:numCache>
            </c:numRef>
          </c:yVal>
          <c:smooth val="1"/>
          <c:extLst>
            <c:ext xmlns:c16="http://schemas.microsoft.com/office/drawing/2014/chart" uri="{C3380CC4-5D6E-409C-BE32-E72D297353CC}">
              <c16:uniqueId val="{00000009-5D7C-4158-9B03-C5B82864F4BC}"/>
            </c:ext>
          </c:extLst>
        </c:ser>
        <c:dLbls>
          <c:showLegendKey val="0"/>
          <c:showVal val="0"/>
          <c:showCatName val="0"/>
          <c:showSerName val="0"/>
          <c:showPercent val="0"/>
          <c:showBubbleSize val="0"/>
        </c:dLbls>
        <c:axId val="207822648"/>
        <c:axId val="207821472"/>
      </c:scatterChart>
      <c:valAx>
        <c:axId val="207822648"/>
        <c:scaling>
          <c:orientation val="minMax"/>
          <c:max val="850"/>
          <c:min val="350"/>
        </c:scaling>
        <c:delete val="0"/>
        <c:axPos val="b"/>
        <c:title>
          <c:tx>
            <c:strRef>
              <c:f>Transmission!$C$2</c:f>
              <c:strCache>
                <c:ptCount val="1"/>
                <c:pt idx="0">
                  <c:v>Wavelength (nm)</c:v>
                </c:pt>
              </c:strCache>
            </c:strRef>
          </c:tx>
          <c:overlay val="0"/>
        </c:title>
        <c:numFmt formatCode="General" sourceLinked="1"/>
        <c:majorTickMark val="out"/>
        <c:minorTickMark val="none"/>
        <c:tickLblPos val="nextTo"/>
        <c:crossAx val="207821472"/>
        <c:crosses val="autoZero"/>
        <c:crossBetween val="midCat"/>
        <c:majorUnit val="100"/>
        <c:minorUnit val="50"/>
      </c:valAx>
      <c:valAx>
        <c:axId val="207821472"/>
        <c:scaling>
          <c:orientation val="minMax"/>
          <c:max val="92"/>
          <c:min val="89"/>
        </c:scaling>
        <c:delete val="0"/>
        <c:axPos val="l"/>
        <c:majorGridlines/>
        <c:title>
          <c:tx>
            <c:strRef>
              <c:f>Transmission!$D$2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207822648"/>
        <c:crosses val="autoZero"/>
        <c:crossBetween val="midCat"/>
        <c:majorUnit val="0.5"/>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xdr:row>
      <xdr:rowOff>19050</xdr:rowOff>
    </xdr:from>
    <xdr:to>
      <xdr:col>1</xdr:col>
      <xdr:colOff>1139190</xdr:colOff>
      <xdr:row>6</xdr:row>
      <xdr:rowOff>80010</xdr:rowOff>
    </xdr:to>
    <xdr:pic>
      <xdr:nvPicPr>
        <xdr:cNvPr id="1033" name="Picture 1">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09550"/>
          <a:ext cx="22860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133350</xdr:colOff>
      <xdr:row>4</xdr:row>
      <xdr:rowOff>19050</xdr:rowOff>
    </xdr:from>
    <xdr:to>
      <xdr:col>16</xdr:col>
      <xdr:colOff>177165</xdr:colOff>
      <xdr:row>19</xdr:row>
      <xdr:rowOff>68574</xdr:rowOff>
    </xdr:to>
    <xdr:graphicFrame macro="">
      <xdr:nvGraphicFramePr>
        <xdr:cNvPr id="3" name="Chart 2">
          <a:extLst>
            <a:ext uri="{FF2B5EF4-FFF2-40B4-BE49-F238E27FC236}">
              <a16:creationId xmlns:a16="http://schemas.microsoft.com/office/drawing/2014/main" id="{2E22EDCC-1DF4-47C7-BDA5-09C3FBB92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19048</xdr:colOff>
      <xdr:row>3</xdr:row>
      <xdr:rowOff>19050</xdr:rowOff>
    </xdr:from>
    <xdr:to>
      <xdr:col>1</xdr:col>
      <xdr:colOff>1108710</xdr:colOff>
      <xdr:row>6</xdr:row>
      <xdr:rowOff>76341</xdr:rowOff>
    </xdr:to>
    <xdr:pic>
      <xdr:nvPicPr>
        <xdr:cNvPr id="4" name="Picture 3">
          <a:extLst>
            <a:ext uri="{FF2B5EF4-FFF2-40B4-BE49-F238E27FC236}">
              <a16:creationId xmlns:a16="http://schemas.microsoft.com/office/drawing/2014/main" id="{94DA0B1D-89FC-4F5E-B90E-9ECC7961F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858" y="975360"/>
          <a:ext cx="2263142" cy="6287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04"/>
  <sheetViews>
    <sheetView tabSelected="1" workbookViewId="0"/>
  </sheetViews>
  <sheetFormatPr defaultRowHeight="15" x14ac:dyDescent="0.25"/>
  <cols>
    <col min="1" max="1" width="17.5703125" customWidth="1"/>
    <col min="2" max="2" width="17.140625" customWidth="1"/>
    <col min="3" max="4" width="17.7109375" customWidth="1"/>
    <col min="5" max="7" width="14.7109375" bestFit="1" customWidth="1"/>
  </cols>
  <sheetData>
    <row r="1" spans="1:7" x14ac:dyDescent="0.25">
      <c r="C1" s="11" t="s">
        <v>7</v>
      </c>
      <c r="D1" s="11"/>
      <c r="E1" s="11"/>
      <c r="F1" s="11"/>
      <c r="G1" s="11"/>
    </row>
    <row r="2" spans="1:7" x14ac:dyDescent="0.25">
      <c r="C2" s="12" t="s">
        <v>4</v>
      </c>
      <c r="D2" s="5" t="s">
        <v>5</v>
      </c>
      <c r="E2" s="5" t="s">
        <v>5</v>
      </c>
      <c r="F2" s="5" t="s">
        <v>5</v>
      </c>
      <c r="G2" s="5" t="s">
        <v>5</v>
      </c>
    </row>
    <row r="3" spans="1:7" x14ac:dyDescent="0.25">
      <c r="C3" s="12"/>
      <c r="D3" s="5" t="s">
        <v>9</v>
      </c>
      <c r="E3" s="5" t="s">
        <v>10</v>
      </c>
      <c r="F3" s="5" t="s">
        <v>11</v>
      </c>
      <c r="G3" s="5" t="s">
        <v>12</v>
      </c>
    </row>
    <row r="4" spans="1:7" x14ac:dyDescent="0.25">
      <c r="A4" s="13"/>
      <c r="B4" s="13"/>
      <c r="C4">
        <v>300</v>
      </c>
      <c r="D4">
        <v>16.29515</v>
      </c>
      <c r="E4">
        <v>14.82779</v>
      </c>
      <c r="F4">
        <v>16.251190000000001</v>
      </c>
      <c r="G4">
        <v>16.66488</v>
      </c>
    </row>
    <row r="5" spans="1:7" x14ac:dyDescent="0.25">
      <c r="A5" s="13"/>
      <c r="B5" s="13"/>
      <c r="C5">
        <v>301</v>
      </c>
      <c r="D5">
        <v>19.034849999999999</v>
      </c>
      <c r="E5">
        <v>17.45384</v>
      </c>
      <c r="F5">
        <v>18.965440000000001</v>
      </c>
      <c r="G5">
        <v>19.437249999999999</v>
      </c>
    </row>
    <row r="6" spans="1:7" x14ac:dyDescent="0.25">
      <c r="A6" s="13"/>
      <c r="B6" s="13"/>
      <c r="C6">
        <v>302</v>
      </c>
      <c r="D6">
        <v>22.082850000000001</v>
      </c>
      <c r="E6">
        <v>20.339960000000001</v>
      </c>
      <c r="F6">
        <v>22.044530000000002</v>
      </c>
      <c r="G6">
        <v>22.481369999999998</v>
      </c>
    </row>
    <row r="7" spans="1:7" x14ac:dyDescent="0.25">
      <c r="A7" s="13"/>
      <c r="B7" s="13"/>
      <c r="C7">
        <v>303</v>
      </c>
      <c r="D7">
        <v>25.061879999999999</v>
      </c>
      <c r="E7">
        <v>23.323370000000001</v>
      </c>
      <c r="F7">
        <v>25.024640000000002</v>
      </c>
      <c r="G7">
        <v>25.488689999999998</v>
      </c>
    </row>
    <row r="8" spans="1:7" x14ac:dyDescent="0.25">
      <c r="A8" s="14" t="s">
        <v>0</v>
      </c>
      <c r="B8" s="14"/>
      <c r="C8">
        <v>304</v>
      </c>
      <c r="D8">
        <v>28.449729999999999</v>
      </c>
      <c r="E8">
        <v>26.629570000000001</v>
      </c>
      <c r="F8">
        <v>28.49755</v>
      </c>
      <c r="G8">
        <v>28.927029999999998</v>
      </c>
    </row>
    <row r="9" spans="1:7" x14ac:dyDescent="0.25">
      <c r="A9" s="10" t="s">
        <v>17</v>
      </c>
      <c r="B9" s="10"/>
      <c r="C9">
        <v>305</v>
      </c>
      <c r="D9">
        <v>31.714680000000001</v>
      </c>
      <c r="E9">
        <v>29.812840000000001</v>
      </c>
      <c r="F9">
        <v>31.554729999999999</v>
      </c>
      <c r="G9">
        <v>32.13165</v>
      </c>
    </row>
    <row r="10" spans="1:7" x14ac:dyDescent="0.25">
      <c r="A10" s="10"/>
      <c r="B10" s="10"/>
      <c r="C10">
        <v>306</v>
      </c>
      <c r="D10">
        <v>35.008069999999996</v>
      </c>
      <c r="E10">
        <v>33.137520000000002</v>
      </c>
      <c r="F10">
        <v>34.892870000000002</v>
      </c>
      <c r="G10">
        <v>35.405389999999997</v>
      </c>
    </row>
    <row r="11" spans="1:7" x14ac:dyDescent="0.25">
      <c r="A11" s="8" t="s">
        <v>1</v>
      </c>
      <c r="B11" s="6" t="s">
        <v>13</v>
      </c>
      <c r="C11">
        <v>307</v>
      </c>
      <c r="D11">
        <v>38.462269999999997</v>
      </c>
      <c r="E11">
        <v>36.695900000000002</v>
      </c>
      <c r="F11">
        <v>38.431950000000001</v>
      </c>
      <c r="G11">
        <v>38.982280000000003</v>
      </c>
    </row>
    <row r="12" spans="1:7" ht="15" customHeight="1" x14ac:dyDescent="0.25">
      <c r="A12" s="8"/>
      <c r="B12" s="6" t="s">
        <v>14</v>
      </c>
      <c r="C12">
        <v>308</v>
      </c>
      <c r="D12">
        <v>41.771299999999997</v>
      </c>
      <c r="E12">
        <v>40.058689999999999</v>
      </c>
      <c r="F12">
        <v>41.709800000000001</v>
      </c>
      <c r="G12">
        <v>42.311810000000001</v>
      </c>
    </row>
    <row r="13" spans="1:7" x14ac:dyDescent="0.25">
      <c r="A13" s="8"/>
      <c r="B13" s="6" t="s">
        <v>15</v>
      </c>
      <c r="C13">
        <v>309</v>
      </c>
      <c r="D13">
        <v>45.175899999999999</v>
      </c>
      <c r="E13">
        <v>43.40343</v>
      </c>
      <c r="F13">
        <v>45.13147</v>
      </c>
      <c r="G13">
        <v>45.638640000000002</v>
      </c>
    </row>
    <row r="14" spans="1:7" x14ac:dyDescent="0.25">
      <c r="A14" s="8"/>
      <c r="B14" s="6" t="s">
        <v>16</v>
      </c>
      <c r="C14">
        <v>310</v>
      </c>
      <c r="D14">
        <v>48.444980000000001</v>
      </c>
      <c r="E14">
        <v>46.736750000000001</v>
      </c>
      <c r="F14">
        <v>48.225740000000002</v>
      </c>
      <c r="G14">
        <v>48.860410000000002</v>
      </c>
    </row>
    <row r="15" spans="1:7" x14ac:dyDescent="0.25">
      <c r="A15" s="9" t="s">
        <v>2</v>
      </c>
      <c r="B15" s="9"/>
      <c r="C15">
        <v>311</v>
      </c>
      <c r="D15">
        <v>51.575020000000002</v>
      </c>
      <c r="E15">
        <v>49.907829999999997</v>
      </c>
      <c r="F15">
        <v>51.35248</v>
      </c>
      <c r="G15">
        <v>51.981580000000001</v>
      </c>
    </row>
    <row r="16" spans="1:7" x14ac:dyDescent="0.25">
      <c r="A16" s="9"/>
      <c r="B16" s="9"/>
      <c r="C16">
        <v>312</v>
      </c>
      <c r="D16">
        <v>54.509270000000001</v>
      </c>
      <c r="E16">
        <v>53.044460000000001</v>
      </c>
      <c r="F16">
        <v>54.344749999999998</v>
      </c>
      <c r="G16">
        <v>54.843780000000002</v>
      </c>
    </row>
    <row r="17" spans="1:7" ht="15" customHeight="1" x14ac:dyDescent="0.25">
      <c r="A17" s="9"/>
      <c r="B17" s="9"/>
      <c r="C17">
        <v>313</v>
      </c>
      <c r="D17">
        <v>57.551540000000003</v>
      </c>
      <c r="E17">
        <v>56.062390000000001</v>
      </c>
      <c r="F17">
        <v>57.504919999999998</v>
      </c>
      <c r="G17">
        <v>57.876530000000002</v>
      </c>
    </row>
    <row r="18" spans="1:7" x14ac:dyDescent="0.25">
      <c r="A18" s="9"/>
      <c r="B18" s="9"/>
      <c r="C18">
        <v>314</v>
      </c>
      <c r="D18">
        <v>60.19406</v>
      </c>
      <c r="E18">
        <v>58.896129999999999</v>
      </c>
      <c r="F18">
        <v>60.123600000000003</v>
      </c>
      <c r="G18">
        <v>60.50752</v>
      </c>
    </row>
    <row r="19" spans="1:7" x14ac:dyDescent="0.25">
      <c r="A19" s="9"/>
      <c r="B19" s="9"/>
      <c r="C19">
        <v>315</v>
      </c>
      <c r="D19">
        <v>62.66216</v>
      </c>
      <c r="E19">
        <v>61.482990000000001</v>
      </c>
      <c r="F19">
        <v>62.444789999999998</v>
      </c>
      <c r="G19">
        <v>63.010590000000001</v>
      </c>
    </row>
    <row r="20" spans="1:7" ht="15" customHeight="1" x14ac:dyDescent="0.25">
      <c r="A20" s="9"/>
      <c r="B20" s="9"/>
      <c r="C20">
        <v>316</v>
      </c>
      <c r="D20">
        <v>65.107129999999998</v>
      </c>
      <c r="E20">
        <v>63.917349999999999</v>
      </c>
      <c r="F20">
        <v>64.936869999999999</v>
      </c>
      <c r="G20">
        <v>65.348849999999999</v>
      </c>
    </row>
    <row r="21" spans="1:7" x14ac:dyDescent="0.25">
      <c r="A21" s="9" t="s">
        <v>6</v>
      </c>
      <c r="B21" s="9"/>
      <c r="C21">
        <v>317</v>
      </c>
      <c r="D21">
        <v>67.455410000000001</v>
      </c>
      <c r="E21">
        <v>66.243430000000004</v>
      </c>
      <c r="F21">
        <v>67.078739999999996</v>
      </c>
      <c r="G21">
        <v>67.502769999999998</v>
      </c>
    </row>
    <row r="22" spans="1:7" x14ac:dyDescent="0.25">
      <c r="A22" s="9"/>
      <c r="B22" s="9"/>
      <c r="C22">
        <v>318</v>
      </c>
      <c r="D22">
        <v>69.516270000000006</v>
      </c>
      <c r="E22">
        <v>68.295230000000004</v>
      </c>
      <c r="F22">
        <v>69.318889999999996</v>
      </c>
      <c r="G22">
        <v>69.793499999999995</v>
      </c>
    </row>
    <row r="23" spans="1:7" ht="15" customHeight="1" x14ac:dyDescent="0.25">
      <c r="A23" s="9"/>
      <c r="B23" s="9"/>
      <c r="C23">
        <v>319</v>
      </c>
      <c r="D23">
        <v>71.385499999999993</v>
      </c>
      <c r="E23">
        <v>70.285920000000004</v>
      </c>
      <c r="F23">
        <v>71.339569999999995</v>
      </c>
      <c r="G23">
        <v>71.633449999999996</v>
      </c>
    </row>
    <row r="24" spans="1:7" x14ac:dyDescent="0.25">
      <c r="A24" t="s">
        <v>3</v>
      </c>
      <c r="C24">
        <v>320</v>
      </c>
      <c r="D24">
        <v>73.538300000000007</v>
      </c>
      <c r="E24">
        <v>72.886300000000006</v>
      </c>
      <c r="F24">
        <v>73.316990000000004</v>
      </c>
      <c r="G24">
        <v>73.795159999999996</v>
      </c>
    </row>
    <row r="25" spans="1:7" x14ac:dyDescent="0.25">
      <c r="A25" s="10" t="s">
        <v>8</v>
      </c>
      <c r="B25" s="10"/>
      <c r="C25">
        <v>321</v>
      </c>
      <c r="D25">
        <v>75.244129999999998</v>
      </c>
      <c r="E25">
        <v>74.558430000000001</v>
      </c>
      <c r="F25">
        <v>75.059650000000005</v>
      </c>
      <c r="G25">
        <v>75.352999999999994</v>
      </c>
    </row>
    <row r="26" spans="1:7" x14ac:dyDescent="0.25">
      <c r="A26" s="10"/>
      <c r="B26" s="10"/>
      <c r="C26">
        <v>322</v>
      </c>
      <c r="D26">
        <v>76.747460000000004</v>
      </c>
      <c r="E26">
        <v>76.02901</v>
      </c>
      <c r="F26">
        <v>76.457589999999996</v>
      </c>
      <c r="G26">
        <v>76.796840000000003</v>
      </c>
    </row>
    <row r="27" spans="1:7" ht="15" customHeight="1" x14ac:dyDescent="0.25">
      <c r="A27" s="10"/>
      <c r="B27" s="10"/>
      <c r="C27">
        <v>323</v>
      </c>
      <c r="D27">
        <v>77.849519999999998</v>
      </c>
      <c r="E27">
        <v>77.173240000000007</v>
      </c>
      <c r="F27">
        <v>77.607060000000004</v>
      </c>
      <c r="G27">
        <v>78.030879999999996</v>
      </c>
    </row>
    <row r="28" spans="1:7" x14ac:dyDescent="0.25">
      <c r="A28" s="10"/>
      <c r="B28" s="10"/>
      <c r="C28">
        <v>324</v>
      </c>
      <c r="D28">
        <v>79.413799999999995</v>
      </c>
      <c r="E28">
        <v>78.707560000000001</v>
      </c>
      <c r="F28">
        <v>79.040539999999993</v>
      </c>
      <c r="G28">
        <v>79.390460000000004</v>
      </c>
    </row>
    <row r="29" spans="1:7" ht="15" customHeight="1" x14ac:dyDescent="0.25">
      <c r="A29" s="10"/>
      <c r="B29" s="10"/>
      <c r="C29">
        <v>325</v>
      </c>
      <c r="D29" s="1">
        <v>80.279750000000007</v>
      </c>
      <c r="E29">
        <v>79.670090000000002</v>
      </c>
      <c r="F29">
        <v>80.059730000000002</v>
      </c>
      <c r="G29">
        <v>80.338650000000001</v>
      </c>
    </row>
    <row r="30" spans="1:7" x14ac:dyDescent="0.25">
      <c r="A30" s="7"/>
      <c r="B30" s="7"/>
      <c r="C30">
        <v>326</v>
      </c>
      <c r="D30" s="1">
        <v>81.358159999999998</v>
      </c>
      <c r="E30">
        <v>80.941190000000006</v>
      </c>
      <c r="F30">
        <v>81.272800000000004</v>
      </c>
      <c r="G30">
        <v>81.480699999999999</v>
      </c>
    </row>
    <row r="31" spans="1:7" x14ac:dyDescent="0.25">
      <c r="A31" s="7"/>
      <c r="B31" s="7"/>
      <c r="C31">
        <v>327</v>
      </c>
      <c r="D31" s="1">
        <v>82.252330000000001</v>
      </c>
      <c r="E31">
        <v>81.881339999999994</v>
      </c>
      <c r="F31">
        <v>82.03689</v>
      </c>
      <c r="G31">
        <v>82.245080000000002</v>
      </c>
    </row>
    <row r="32" spans="1:7" x14ac:dyDescent="0.25">
      <c r="A32" s="7"/>
      <c r="B32" s="7"/>
      <c r="C32">
        <v>328</v>
      </c>
      <c r="D32" s="1">
        <v>83.053340000000006</v>
      </c>
      <c r="E32">
        <v>82.62115</v>
      </c>
      <c r="F32">
        <v>82.993769999999998</v>
      </c>
      <c r="G32">
        <v>83.102010000000007</v>
      </c>
    </row>
    <row r="33" spans="1:7" x14ac:dyDescent="0.25">
      <c r="A33" s="7"/>
      <c r="B33" s="7"/>
      <c r="C33">
        <v>329</v>
      </c>
      <c r="D33">
        <v>84.044470000000004</v>
      </c>
      <c r="E33">
        <v>83.556139999999999</v>
      </c>
      <c r="F33">
        <v>83.857150000000004</v>
      </c>
      <c r="G33">
        <v>83.985590000000002</v>
      </c>
    </row>
    <row r="34" spans="1:7" x14ac:dyDescent="0.25">
      <c r="A34" s="7"/>
      <c r="B34" s="7"/>
      <c r="C34">
        <v>330</v>
      </c>
      <c r="D34">
        <v>84.455889999999997</v>
      </c>
      <c r="E34">
        <v>84.130030000000005</v>
      </c>
      <c r="F34">
        <v>84.195269999999994</v>
      </c>
      <c r="G34">
        <v>84.581440000000001</v>
      </c>
    </row>
    <row r="35" spans="1:7" x14ac:dyDescent="0.25">
      <c r="A35" s="7"/>
      <c r="B35" s="7"/>
      <c r="C35">
        <v>331</v>
      </c>
      <c r="D35">
        <v>85.12921</v>
      </c>
      <c r="E35">
        <v>84.923460000000006</v>
      </c>
      <c r="F35">
        <v>85.023529999999994</v>
      </c>
      <c r="G35">
        <v>85.239739999999998</v>
      </c>
    </row>
    <row r="36" spans="1:7" x14ac:dyDescent="0.25">
      <c r="A36" s="7"/>
      <c r="B36" s="7"/>
      <c r="C36">
        <v>332</v>
      </c>
      <c r="D36">
        <v>85.801119999999997</v>
      </c>
      <c r="E36">
        <v>85.516360000000006</v>
      </c>
      <c r="F36">
        <v>85.613889999999998</v>
      </c>
      <c r="G36">
        <v>85.796610000000001</v>
      </c>
    </row>
    <row r="37" spans="1:7" x14ac:dyDescent="0.25">
      <c r="A37" s="7"/>
      <c r="B37" s="7"/>
      <c r="C37">
        <v>333</v>
      </c>
      <c r="D37">
        <v>86.093239999999994</v>
      </c>
      <c r="E37">
        <v>85.916610000000006</v>
      </c>
      <c r="F37">
        <v>85.959469999999996</v>
      </c>
      <c r="G37">
        <v>86.221350000000001</v>
      </c>
    </row>
    <row r="38" spans="1:7" x14ac:dyDescent="0.25">
      <c r="A38" s="7"/>
      <c r="B38" s="7"/>
      <c r="C38">
        <v>334</v>
      </c>
      <c r="D38">
        <v>86.844669999999994</v>
      </c>
      <c r="E38">
        <v>86.632620000000003</v>
      </c>
      <c r="F38">
        <v>86.590069999999997</v>
      </c>
      <c r="G38">
        <v>86.678309999999996</v>
      </c>
    </row>
    <row r="39" spans="1:7" ht="15" customHeight="1" x14ac:dyDescent="0.25">
      <c r="A39" s="7"/>
      <c r="B39" s="7"/>
      <c r="C39">
        <v>335</v>
      </c>
      <c r="D39">
        <v>87.108059999999995</v>
      </c>
      <c r="E39">
        <v>87.034549999999996</v>
      </c>
      <c r="F39">
        <v>87.073939999999993</v>
      </c>
      <c r="G39">
        <v>87.212699999999998</v>
      </c>
    </row>
    <row r="40" spans="1:7" x14ac:dyDescent="0.25">
      <c r="A40" s="7"/>
      <c r="B40" s="7"/>
      <c r="C40">
        <v>336</v>
      </c>
      <c r="D40">
        <v>87.377960000000002</v>
      </c>
      <c r="E40">
        <v>87.175219999999996</v>
      </c>
      <c r="F40">
        <v>87.220380000000006</v>
      </c>
      <c r="G40">
        <v>87.453890000000001</v>
      </c>
    </row>
    <row r="41" spans="1:7" x14ac:dyDescent="0.25">
      <c r="A41" s="7"/>
      <c r="B41" s="7"/>
      <c r="C41">
        <v>337</v>
      </c>
      <c r="D41">
        <v>87.771699999999996</v>
      </c>
      <c r="E41">
        <v>87.638170000000002</v>
      </c>
      <c r="F41">
        <v>87.592110000000005</v>
      </c>
      <c r="G41">
        <v>87.685239999999993</v>
      </c>
    </row>
    <row r="42" spans="1:7" x14ac:dyDescent="0.25">
      <c r="A42" s="7"/>
      <c r="B42" s="7"/>
      <c r="C42">
        <v>338</v>
      </c>
      <c r="D42">
        <v>88.008279999999999</v>
      </c>
      <c r="E42">
        <v>87.941140000000004</v>
      </c>
      <c r="F42">
        <v>87.89358</v>
      </c>
      <c r="G42">
        <v>88.118870000000001</v>
      </c>
    </row>
    <row r="43" spans="1:7" x14ac:dyDescent="0.25">
      <c r="A43" s="7"/>
      <c r="B43" s="7"/>
      <c r="C43">
        <v>339</v>
      </c>
      <c r="D43">
        <v>88.454539999999994</v>
      </c>
      <c r="E43">
        <v>88.11345</v>
      </c>
      <c r="F43">
        <v>88.22936</v>
      </c>
      <c r="G43">
        <v>88.387370000000004</v>
      </c>
    </row>
    <row r="44" spans="1:7" x14ac:dyDescent="0.25">
      <c r="C44">
        <v>340</v>
      </c>
      <c r="D44">
        <v>88.604690000000005</v>
      </c>
      <c r="E44">
        <v>88.458399999999997</v>
      </c>
      <c r="F44">
        <v>88.279020000000003</v>
      </c>
      <c r="G44">
        <v>88.525710000000004</v>
      </c>
    </row>
    <row r="45" spans="1:7" x14ac:dyDescent="0.25">
      <c r="C45">
        <v>341</v>
      </c>
      <c r="D45">
        <v>88.831249999999997</v>
      </c>
      <c r="E45">
        <v>88.665819999999997</v>
      </c>
      <c r="F45">
        <v>88.569770000000005</v>
      </c>
      <c r="G45">
        <v>88.908810000000003</v>
      </c>
    </row>
    <row r="46" spans="1:7" x14ac:dyDescent="0.25">
      <c r="C46">
        <v>342</v>
      </c>
      <c r="D46">
        <v>88.897689999999997</v>
      </c>
      <c r="E46">
        <v>88.966229999999996</v>
      </c>
      <c r="F46">
        <v>88.741579999999999</v>
      </c>
      <c r="G46">
        <v>88.953289999999996</v>
      </c>
    </row>
    <row r="47" spans="1:7" x14ac:dyDescent="0.25">
      <c r="C47">
        <v>343</v>
      </c>
      <c r="D47">
        <v>88.966350000000006</v>
      </c>
      <c r="E47">
        <v>88.802139999999994</v>
      </c>
      <c r="F47">
        <v>88.77852</v>
      </c>
      <c r="G47">
        <v>88.949330000000003</v>
      </c>
    </row>
    <row r="48" spans="1:7" x14ac:dyDescent="0.25">
      <c r="C48">
        <v>344</v>
      </c>
      <c r="D48">
        <v>89.274090000000001</v>
      </c>
      <c r="E48">
        <v>89.279139999999998</v>
      </c>
      <c r="F48">
        <v>89.023219999999995</v>
      </c>
      <c r="G48">
        <v>89.197649999999996</v>
      </c>
    </row>
    <row r="49" spans="3:7" x14ac:dyDescent="0.25">
      <c r="C49">
        <v>345</v>
      </c>
      <c r="D49">
        <v>89.421509999999998</v>
      </c>
      <c r="E49">
        <v>89.230130000000003</v>
      </c>
      <c r="F49">
        <v>89.122699999999995</v>
      </c>
      <c r="G49">
        <v>89.345500000000001</v>
      </c>
    </row>
    <row r="50" spans="3:7" x14ac:dyDescent="0.25">
      <c r="C50">
        <v>346</v>
      </c>
      <c r="D50">
        <v>89.591350000000006</v>
      </c>
      <c r="E50">
        <v>89.474500000000006</v>
      </c>
      <c r="F50">
        <v>89.322180000000003</v>
      </c>
      <c r="G50">
        <v>89.531679999999994</v>
      </c>
    </row>
    <row r="51" spans="3:7" x14ac:dyDescent="0.25">
      <c r="C51">
        <v>347</v>
      </c>
      <c r="D51">
        <v>89.626990000000006</v>
      </c>
      <c r="E51">
        <v>89.597849999999994</v>
      </c>
      <c r="F51">
        <v>89.474329999999995</v>
      </c>
      <c r="G51">
        <v>89.645420000000001</v>
      </c>
    </row>
    <row r="52" spans="3:7" x14ac:dyDescent="0.25">
      <c r="C52">
        <v>348</v>
      </c>
      <c r="D52">
        <v>89.703680000000006</v>
      </c>
      <c r="E52">
        <v>89.741640000000004</v>
      </c>
      <c r="F52">
        <v>89.594229999999996</v>
      </c>
      <c r="G52">
        <v>89.722139999999996</v>
      </c>
    </row>
    <row r="53" spans="3:7" x14ac:dyDescent="0.25">
      <c r="C53">
        <v>349</v>
      </c>
      <c r="D53">
        <v>89.898529999999994</v>
      </c>
      <c r="E53">
        <v>89.868970000000004</v>
      </c>
      <c r="F53">
        <v>89.708979999999997</v>
      </c>
      <c r="G53">
        <v>89.797250000000005</v>
      </c>
    </row>
    <row r="54" spans="3:7" x14ac:dyDescent="0.25">
      <c r="C54">
        <v>350</v>
      </c>
      <c r="D54">
        <v>89.957369999999997</v>
      </c>
      <c r="E54">
        <v>89.861360000000005</v>
      </c>
      <c r="F54">
        <v>89.664169999999999</v>
      </c>
      <c r="G54">
        <v>89.865520000000004</v>
      </c>
    </row>
    <row r="55" spans="3:7" x14ac:dyDescent="0.25">
      <c r="C55">
        <v>351</v>
      </c>
      <c r="D55">
        <v>89.947749999999999</v>
      </c>
      <c r="E55">
        <v>89.911299999999997</v>
      </c>
      <c r="F55">
        <v>89.775930000000002</v>
      </c>
      <c r="G55">
        <v>90.061539999999994</v>
      </c>
    </row>
    <row r="56" spans="3:7" x14ac:dyDescent="0.25">
      <c r="C56">
        <v>352</v>
      </c>
      <c r="D56">
        <v>90.086299999999994</v>
      </c>
      <c r="E56">
        <v>90.030739999999994</v>
      </c>
      <c r="F56">
        <v>89.840680000000006</v>
      </c>
      <c r="G56">
        <v>89.973500000000001</v>
      </c>
    </row>
    <row r="57" spans="3:7" x14ac:dyDescent="0.25">
      <c r="C57">
        <v>353</v>
      </c>
      <c r="D57">
        <v>90.030640000000005</v>
      </c>
      <c r="E57">
        <v>89.982209999999995</v>
      </c>
      <c r="F57">
        <v>89.796679999999995</v>
      </c>
      <c r="G57">
        <v>90.006230000000002</v>
      </c>
    </row>
    <row r="58" spans="3:7" x14ac:dyDescent="0.25">
      <c r="C58">
        <v>354</v>
      </c>
      <c r="D58">
        <v>90.146860000000004</v>
      </c>
      <c r="E58">
        <v>90.216189999999997</v>
      </c>
      <c r="F58">
        <v>90.032550000000001</v>
      </c>
      <c r="G58">
        <v>90.232240000000004</v>
      </c>
    </row>
    <row r="59" spans="3:7" x14ac:dyDescent="0.25">
      <c r="C59">
        <v>355</v>
      </c>
      <c r="D59">
        <v>90.332400000000007</v>
      </c>
      <c r="E59">
        <v>90.287139999999994</v>
      </c>
      <c r="F59">
        <v>90.101309999999998</v>
      </c>
      <c r="G59">
        <v>90.242670000000004</v>
      </c>
    </row>
    <row r="60" spans="3:7" x14ac:dyDescent="0.25">
      <c r="C60">
        <v>356</v>
      </c>
      <c r="D60">
        <v>90.250799999999998</v>
      </c>
      <c r="E60">
        <v>90.234930000000006</v>
      </c>
      <c r="F60">
        <v>90.088939999999994</v>
      </c>
      <c r="G60">
        <v>90.173810000000003</v>
      </c>
    </row>
    <row r="61" spans="3:7" x14ac:dyDescent="0.25">
      <c r="C61">
        <v>357</v>
      </c>
      <c r="D61">
        <v>90.400729999999996</v>
      </c>
      <c r="E61">
        <v>90.353899999999996</v>
      </c>
      <c r="F61">
        <v>90.164190000000005</v>
      </c>
      <c r="G61">
        <v>90.367540000000005</v>
      </c>
    </row>
    <row r="62" spans="3:7" x14ac:dyDescent="0.25">
      <c r="C62">
        <v>358</v>
      </c>
      <c r="D62">
        <v>90.304169999999999</v>
      </c>
      <c r="E62">
        <v>90.325490000000002</v>
      </c>
      <c r="F62">
        <v>90.210599999999999</v>
      </c>
      <c r="G62">
        <v>90.326520000000002</v>
      </c>
    </row>
    <row r="63" spans="3:7" x14ac:dyDescent="0.25">
      <c r="C63">
        <v>359</v>
      </c>
      <c r="D63">
        <v>90.27946</v>
      </c>
      <c r="E63">
        <v>90.285679999999999</v>
      </c>
      <c r="F63">
        <v>90.09554</v>
      </c>
      <c r="G63">
        <v>90.261399999999995</v>
      </c>
    </row>
    <row r="64" spans="3:7" x14ac:dyDescent="0.25">
      <c r="C64">
        <v>360</v>
      </c>
      <c r="D64">
        <v>90.315539999999999</v>
      </c>
      <c r="E64">
        <v>90.405590000000004</v>
      </c>
      <c r="F64">
        <v>90.23836</v>
      </c>
      <c r="G64">
        <v>90.411190000000005</v>
      </c>
    </row>
    <row r="65" spans="3:7" x14ac:dyDescent="0.25">
      <c r="C65">
        <v>361</v>
      </c>
      <c r="D65">
        <v>90.508830000000003</v>
      </c>
      <c r="E65">
        <v>90.45093</v>
      </c>
      <c r="F65">
        <v>90.344949999999997</v>
      </c>
      <c r="G65">
        <v>90.41028</v>
      </c>
    </row>
    <row r="66" spans="3:7" x14ac:dyDescent="0.25">
      <c r="C66">
        <v>362</v>
      </c>
      <c r="D66">
        <v>90.411249999999995</v>
      </c>
      <c r="E66">
        <v>90.507580000000004</v>
      </c>
      <c r="F66">
        <v>90.322559999999996</v>
      </c>
      <c r="G66">
        <v>90.480289999999997</v>
      </c>
    </row>
    <row r="67" spans="3:7" x14ac:dyDescent="0.25">
      <c r="C67">
        <v>363</v>
      </c>
      <c r="D67">
        <v>90.582499999999996</v>
      </c>
      <c r="E67">
        <v>90.526769999999999</v>
      </c>
      <c r="F67">
        <v>90.405720000000002</v>
      </c>
      <c r="G67">
        <v>90.540019999999998</v>
      </c>
    </row>
    <row r="68" spans="3:7" x14ac:dyDescent="0.25">
      <c r="C68">
        <v>364</v>
      </c>
      <c r="D68">
        <v>90.507769999999994</v>
      </c>
      <c r="E68">
        <v>90.579179999999994</v>
      </c>
      <c r="F68">
        <v>90.360039999999998</v>
      </c>
      <c r="G68">
        <v>90.524739999999994</v>
      </c>
    </row>
    <row r="69" spans="3:7" x14ac:dyDescent="0.25">
      <c r="C69">
        <v>365</v>
      </c>
      <c r="D69">
        <v>90.603949999999998</v>
      </c>
      <c r="E69">
        <v>90.647139999999993</v>
      </c>
      <c r="F69">
        <v>90.441019999999995</v>
      </c>
      <c r="G69">
        <v>90.598150000000004</v>
      </c>
    </row>
    <row r="70" spans="3:7" x14ac:dyDescent="0.25">
      <c r="C70">
        <v>366</v>
      </c>
      <c r="D70">
        <v>90.577870000000004</v>
      </c>
      <c r="E70">
        <v>90.595699999999994</v>
      </c>
      <c r="F70">
        <v>90.415580000000006</v>
      </c>
      <c r="G70">
        <v>90.65813</v>
      </c>
    </row>
    <row r="71" spans="3:7" x14ac:dyDescent="0.25">
      <c r="C71">
        <v>367</v>
      </c>
      <c r="D71">
        <v>90.637749999999997</v>
      </c>
      <c r="E71">
        <v>90.644670000000005</v>
      </c>
      <c r="F71">
        <v>90.522900000000007</v>
      </c>
      <c r="G71">
        <v>90.65643</v>
      </c>
    </row>
    <row r="72" spans="3:7" x14ac:dyDescent="0.25">
      <c r="C72">
        <v>368</v>
      </c>
      <c r="D72">
        <v>90.629369999999994</v>
      </c>
      <c r="E72">
        <v>90.654849999999996</v>
      </c>
      <c r="F72">
        <v>90.498540000000006</v>
      </c>
      <c r="G72">
        <v>90.666340000000005</v>
      </c>
    </row>
    <row r="73" spans="3:7" x14ac:dyDescent="0.25">
      <c r="C73">
        <v>369</v>
      </c>
      <c r="D73">
        <v>90.635069999999999</v>
      </c>
      <c r="E73">
        <v>90.698170000000005</v>
      </c>
      <c r="F73">
        <v>90.506159999999994</v>
      </c>
      <c r="G73">
        <v>90.595050000000001</v>
      </c>
    </row>
    <row r="74" spans="3:7" x14ac:dyDescent="0.25">
      <c r="C74">
        <v>370</v>
      </c>
      <c r="D74">
        <v>90.607439999999997</v>
      </c>
      <c r="E74">
        <v>90.613240000000005</v>
      </c>
      <c r="F74">
        <v>90.482129999999998</v>
      </c>
      <c r="G74">
        <v>90.687780000000004</v>
      </c>
    </row>
    <row r="75" spans="3:7" x14ac:dyDescent="0.25">
      <c r="C75">
        <v>371</v>
      </c>
      <c r="D75">
        <v>90.726699999999994</v>
      </c>
      <c r="E75">
        <v>90.613560000000007</v>
      </c>
      <c r="F75">
        <v>90.493949999999998</v>
      </c>
      <c r="G75">
        <v>90.677359999999993</v>
      </c>
    </row>
    <row r="76" spans="3:7" x14ac:dyDescent="0.25">
      <c r="C76">
        <v>372</v>
      </c>
      <c r="D76">
        <v>90.697929999999999</v>
      </c>
      <c r="E76">
        <v>90.707030000000003</v>
      </c>
      <c r="F76">
        <v>90.573040000000006</v>
      </c>
      <c r="G76">
        <v>90.706050000000005</v>
      </c>
    </row>
    <row r="77" spans="3:7" x14ac:dyDescent="0.25">
      <c r="C77">
        <v>373</v>
      </c>
      <c r="D77">
        <v>90.667240000000007</v>
      </c>
      <c r="E77">
        <v>90.703770000000006</v>
      </c>
      <c r="F77">
        <v>90.575969999999998</v>
      </c>
      <c r="G77">
        <v>90.720280000000002</v>
      </c>
    </row>
    <row r="78" spans="3:7" x14ac:dyDescent="0.25">
      <c r="C78">
        <v>374</v>
      </c>
      <c r="D78">
        <v>90.704099999999997</v>
      </c>
      <c r="E78">
        <v>90.731129999999993</v>
      </c>
      <c r="F78">
        <v>90.581630000000004</v>
      </c>
      <c r="G78">
        <v>90.696209999999994</v>
      </c>
    </row>
    <row r="79" spans="3:7" x14ac:dyDescent="0.25">
      <c r="C79">
        <v>375</v>
      </c>
      <c r="D79">
        <v>90.680409999999995</v>
      </c>
      <c r="E79">
        <v>90.731369999999998</v>
      </c>
      <c r="F79">
        <v>90.597239999999999</v>
      </c>
      <c r="G79">
        <v>90.75</v>
      </c>
    </row>
    <row r="80" spans="3:7" x14ac:dyDescent="0.25">
      <c r="C80">
        <v>376</v>
      </c>
      <c r="D80">
        <v>90.719549999999998</v>
      </c>
      <c r="E80">
        <v>90.720669999999998</v>
      </c>
      <c r="F80">
        <v>90.602609999999999</v>
      </c>
      <c r="G80">
        <v>90.696160000000006</v>
      </c>
    </row>
    <row r="81" spans="3:7" x14ac:dyDescent="0.25">
      <c r="C81">
        <v>377</v>
      </c>
      <c r="D81">
        <v>90.699479999999994</v>
      </c>
      <c r="E81">
        <v>90.737939999999995</v>
      </c>
      <c r="F81">
        <v>90.627600000000001</v>
      </c>
      <c r="G81">
        <v>90.728160000000003</v>
      </c>
    </row>
    <row r="82" spans="3:7" x14ac:dyDescent="0.25">
      <c r="C82">
        <v>378</v>
      </c>
      <c r="D82">
        <v>90.749859999999998</v>
      </c>
      <c r="E82">
        <v>90.78313</v>
      </c>
      <c r="F82">
        <v>90.622630000000001</v>
      </c>
      <c r="G82">
        <v>90.778180000000006</v>
      </c>
    </row>
    <row r="83" spans="3:7" x14ac:dyDescent="0.25">
      <c r="C83">
        <v>379</v>
      </c>
      <c r="D83">
        <v>90.810839999999999</v>
      </c>
      <c r="E83">
        <v>90.83287</v>
      </c>
      <c r="F83">
        <v>90.645780000000002</v>
      </c>
      <c r="G83">
        <v>90.820049999999995</v>
      </c>
    </row>
    <row r="84" spans="3:7" x14ac:dyDescent="0.25">
      <c r="C84">
        <v>380</v>
      </c>
      <c r="D84">
        <v>90.731880000000004</v>
      </c>
      <c r="E84">
        <v>90.807190000000006</v>
      </c>
      <c r="F84">
        <v>90.616050000000001</v>
      </c>
      <c r="G84">
        <v>90.760769999999994</v>
      </c>
    </row>
    <row r="85" spans="3:7" x14ac:dyDescent="0.25">
      <c r="C85">
        <v>381</v>
      </c>
      <c r="D85">
        <v>90.762050000000002</v>
      </c>
      <c r="E85">
        <v>90.80538</v>
      </c>
      <c r="F85">
        <v>90.651219999999995</v>
      </c>
      <c r="G85">
        <v>90.801609999999997</v>
      </c>
    </row>
    <row r="86" spans="3:7" x14ac:dyDescent="0.25">
      <c r="C86">
        <v>382</v>
      </c>
      <c r="D86">
        <v>90.773660000000007</v>
      </c>
      <c r="E86">
        <v>90.806550000000001</v>
      </c>
      <c r="F86">
        <v>90.690280000000001</v>
      </c>
      <c r="G86">
        <v>90.85284</v>
      </c>
    </row>
    <row r="87" spans="3:7" x14ac:dyDescent="0.25">
      <c r="C87">
        <v>383</v>
      </c>
      <c r="D87">
        <v>90.752179999999996</v>
      </c>
      <c r="E87">
        <v>90.804950000000005</v>
      </c>
      <c r="F87">
        <v>90.639099999999999</v>
      </c>
      <c r="G87">
        <v>90.789199999999994</v>
      </c>
    </row>
    <row r="88" spans="3:7" x14ac:dyDescent="0.25">
      <c r="C88">
        <v>384</v>
      </c>
      <c r="D88">
        <v>90.821669999999997</v>
      </c>
      <c r="E88">
        <v>90.837680000000006</v>
      </c>
      <c r="F88">
        <v>90.640730000000005</v>
      </c>
      <c r="G88">
        <v>90.823909999999998</v>
      </c>
    </row>
    <row r="89" spans="3:7" x14ac:dyDescent="0.25">
      <c r="C89">
        <v>385</v>
      </c>
      <c r="D89">
        <v>90.849950000000007</v>
      </c>
      <c r="E89">
        <v>90.894580000000005</v>
      </c>
      <c r="F89">
        <v>90.762339999999995</v>
      </c>
      <c r="G89">
        <v>90.906970000000001</v>
      </c>
    </row>
    <row r="90" spans="3:7" x14ac:dyDescent="0.25">
      <c r="C90">
        <v>386</v>
      </c>
      <c r="D90">
        <v>90.755139999999997</v>
      </c>
      <c r="E90">
        <v>90.865440000000007</v>
      </c>
      <c r="F90">
        <v>90.702910000000003</v>
      </c>
      <c r="G90">
        <v>90.860169999999997</v>
      </c>
    </row>
    <row r="91" spans="3:7" x14ac:dyDescent="0.25">
      <c r="C91">
        <v>387</v>
      </c>
      <c r="D91">
        <v>90.784540000000007</v>
      </c>
      <c r="E91">
        <v>90.837270000000004</v>
      </c>
      <c r="F91">
        <v>90.691339999999997</v>
      </c>
      <c r="G91">
        <v>90.842749999999995</v>
      </c>
    </row>
    <row r="92" spans="3:7" x14ac:dyDescent="0.25">
      <c r="C92">
        <v>388</v>
      </c>
      <c r="D92">
        <v>90.860309999999998</v>
      </c>
      <c r="E92">
        <v>90.91534</v>
      </c>
      <c r="F92">
        <v>90.731620000000007</v>
      </c>
      <c r="G92">
        <v>90.919300000000007</v>
      </c>
    </row>
    <row r="93" spans="3:7" x14ac:dyDescent="0.25">
      <c r="C93">
        <v>389</v>
      </c>
      <c r="D93">
        <v>90.863060000000004</v>
      </c>
      <c r="E93">
        <v>90.927379999999999</v>
      </c>
      <c r="F93">
        <v>90.745869999999996</v>
      </c>
      <c r="G93">
        <v>90.883570000000006</v>
      </c>
    </row>
    <row r="94" spans="3:7" x14ac:dyDescent="0.25">
      <c r="C94">
        <v>390</v>
      </c>
      <c r="D94">
        <v>90.818179999999998</v>
      </c>
      <c r="E94">
        <v>90.877139999999997</v>
      </c>
      <c r="F94">
        <v>90.755340000000004</v>
      </c>
      <c r="G94">
        <v>90.929239999999993</v>
      </c>
    </row>
    <row r="95" spans="3:7" x14ac:dyDescent="0.25">
      <c r="C95">
        <v>391</v>
      </c>
      <c r="D95">
        <v>90.85727</v>
      </c>
      <c r="E95">
        <v>90.889489999999995</v>
      </c>
      <c r="F95">
        <v>90.740089999999995</v>
      </c>
      <c r="G95">
        <v>90.887519999999995</v>
      </c>
    </row>
    <row r="96" spans="3:7" x14ac:dyDescent="0.25">
      <c r="C96">
        <v>392</v>
      </c>
      <c r="D96">
        <v>90.831460000000007</v>
      </c>
      <c r="E96">
        <v>90.9</v>
      </c>
      <c r="F96">
        <v>90.765299999999996</v>
      </c>
      <c r="G96">
        <v>90.922939999999997</v>
      </c>
    </row>
    <row r="97" spans="3:7" x14ac:dyDescent="0.25">
      <c r="C97">
        <v>393</v>
      </c>
      <c r="D97">
        <v>90.850189999999998</v>
      </c>
      <c r="E97">
        <v>90.909289999999999</v>
      </c>
      <c r="F97">
        <v>90.714920000000006</v>
      </c>
      <c r="G97">
        <v>90.900790000000001</v>
      </c>
    </row>
    <row r="98" spans="3:7" x14ac:dyDescent="0.25">
      <c r="C98">
        <v>394</v>
      </c>
      <c r="D98">
        <v>90.853679999999997</v>
      </c>
      <c r="E98">
        <v>90.933269999999993</v>
      </c>
      <c r="F98">
        <v>90.765370000000004</v>
      </c>
      <c r="G98">
        <v>90.949640000000002</v>
      </c>
    </row>
    <row r="99" spans="3:7" x14ac:dyDescent="0.25">
      <c r="C99">
        <v>395</v>
      </c>
      <c r="D99">
        <v>90.871350000000007</v>
      </c>
      <c r="E99">
        <v>90.928470000000004</v>
      </c>
      <c r="F99">
        <v>90.784620000000004</v>
      </c>
      <c r="G99">
        <v>90.951449999999994</v>
      </c>
    </row>
    <row r="100" spans="3:7" x14ac:dyDescent="0.25">
      <c r="C100">
        <v>396</v>
      </c>
      <c r="D100">
        <v>90.889740000000003</v>
      </c>
      <c r="E100">
        <v>90.961609999999993</v>
      </c>
      <c r="F100">
        <v>90.776259999999994</v>
      </c>
      <c r="G100">
        <v>90.953670000000002</v>
      </c>
    </row>
    <row r="101" spans="3:7" x14ac:dyDescent="0.25">
      <c r="C101">
        <v>397</v>
      </c>
      <c r="D101">
        <v>90.897970000000001</v>
      </c>
      <c r="E101">
        <v>90.968990000000005</v>
      </c>
      <c r="F101">
        <v>90.798640000000006</v>
      </c>
      <c r="G101">
        <v>90.984089999999995</v>
      </c>
    </row>
    <row r="102" spans="3:7" x14ac:dyDescent="0.25">
      <c r="C102">
        <v>398</v>
      </c>
      <c r="D102">
        <v>90.892390000000006</v>
      </c>
      <c r="E102">
        <v>90.936480000000003</v>
      </c>
      <c r="F102">
        <v>90.796509999999998</v>
      </c>
      <c r="G102">
        <v>90.964460000000003</v>
      </c>
    </row>
    <row r="103" spans="3:7" x14ac:dyDescent="0.25">
      <c r="C103">
        <v>399</v>
      </c>
      <c r="D103">
        <v>90.907870000000003</v>
      </c>
      <c r="E103">
        <v>90.964950000000002</v>
      </c>
      <c r="F103">
        <v>90.825770000000006</v>
      </c>
      <c r="G103">
        <v>90.95</v>
      </c>
    </row>
    <row r="104" spans="3:7" x14ac:dyDescent="0.25">
      <c r="C104">
        <v>400</v>
      </c>
      <c r="D104">
        <v>90.937929999999994</v>
      </c>
      <c r="E104">
        <v>90.994489999999999</v>
      </c>
      <c r="F104">
        <v>90.865120000000005</v>
      </c>
      <c r="G104">
        <v>90.998249999999999</v>
      </c>
    </row>
    <row r="105" spans="3:7" x14ac:dyDescent="0.25">
      <c r="C105">
        <v>401</v>
      </c>
      <c r="D105">
        <v>90.911770000000004</v>
      </c>
      <c r="E105">
        <v>90.965289999999996</v>
      </c>
      <c r="F105">
        <v>90.83417</v>
      </c>
      <c r="G105">
        <v>90.954409999999996</v>
      </c>
    </row>
    <row r="106" spans="3:7" x14ac:dyDescent="0.25">
      <c r="C106">
        <v>402</v>
      </c>
      <c r="D106">
        <v>90.930189999999996</v>
      </c>
      <c r="E106">
        <v>90.961359999999999</v>
      </c>
      <c r="F106">
        <v>90.814229999999995</v>
      </c>
      <c r="G106">
        <v>90.979280000000003</v>
      </c>
    </row>
    <row r="107" spans="3:7" x14ac:dyDescent="0.25">
      <c r="C107">
        <v>403</v>
      </c>
      <c r="D107">
        <v>90.940070000000006</v>
      </c>
      <c r="E107">
        <v>91.008610000000004</v>
      </c>
      <c r="F107">
        <v>90.831789999999998</v>
      </c>
      <c r="G107">
        <v>91.001660000000001</v>
      </c>
    </row>
    <row r="108" spans="3:7" x14ac:dyDescent="0.25">
      <c r="C108">
        <v>404</v>
      </c>
      <c r="D108">
        <v>90.944689999999994</v>
      </c>
      <c r="E108">
        <v>91.008529999999993</v>
      </c>
      <c r="F108">
        <v>90.869150000000005</v>
      </c>
      <c r="G108">
        <v>90.981639999999999</v>
      </c>
    </row>
    <row r="109" spans="3:7" x14ac:dyDescent="0.25">
      <c r="C109">
        <v>405</v>
      </c>
      <c r="D109">
        <v>90.953100000000006</v>
      </c>
      <c r="E109">
        <v>91.016180000000006</v>
      </c>
      <c r="F109">
        <v>90.874809999999997</v>
      </c>
      <c r="G109">
        <v>91.015150000000006</v>
      </c>
    </row>
    <row r="110" spans="3:7" x14ac:dyDescent="0.25">
      <c r="C110">
        <v>406</v>
      </c>
      <c r="D110">
        <v>90.942279999999997</v>
      </c>
      <c r="E110">
        <v>91.024249999999995</v>
      </c>
      <c r="F110">
        <v>90.858099999999993</v>
      </c>
      <c r="G110">
        <v>91.006649999999993</v>
      </c>
    </row>
    <row r="111" spans="3:7" x14ac:dyDescent="0.25">
      <c r="C111">
        <v>407</v>
      </c>
      <c r="D111">
        <v>90.944580000000002</v>
      </c>
      <c r="E111">
        <v>91.01276</v>
      </c>
      <c r="F111">
        <v>90.879429999999999</v>
      </c>
      <c r="G111">
        <v>91.000789999999995</v>
      </c>
    </row>
    <row r="112" spans="3:7" x14ac:dyDescent="0.25">
      <c r="C112">
        <v>408</v>
      </c>
      <c r="D112">
        <v>90.958500000000001</v>
      </c>
      <c r="E112">
        <v>91.038960000000003</v>
      </c>
      <c r="F112">
        <v>90.870900000000006</v>
      </c>
      <c r="G112">
        <v>91.028580000000005</v>
      </c>
    </row>
    <row r="113" spans="3:7" x14ac:dyDescent="0.25">
      <c r="C113">
        <v>409</v>
      </c>
      <c r="D113">
        <v>90.970969999999994</v>
      </c>
      <c r="E113">
        <v>91.03922</v>
      </c>
      <c r="F113">
        <v>90.881240000000005</v>
      </c>
      <c r="G113">
        <v>91.028850000000006</v>
      </c>
    </row>
    <row r="114" spans="3:7" x14ac:dyDescent="0.25">
      <c r="C114">
        <v>410</v>
      </c>
      <c r="D114">
        <v>90.959699999999998</v>
      </c>
      <c r="E114">
        <v>91.031880000000001</v>
      </c>
      <c r="F114">
        <v>90.889099999999999</v>
      </c>
      <c r="G114">
        <v>91.040149999999997</v>
      </c>
    </row>
    <row r="115" spans="3:7" x14ac:dyDescent="0.25">
      <c r="C115">
        <v>411</v>
      </c>
      <c r="D115">
        <v>90.975930000000005</v>
      </c>
      <c r="E115">
        <v>91.014709999999994</v>
      </c>
      <c r="F115">
        <v>90.858050000000006</v>
      </c>
      <c r="G115">
        <v>91.026949999999999</v>
      </c>
    </row>
    <row r="116" spans="3:7" x14ac:dyDescent="0.25">
      <c r="C116">
        <v>412</v>
      </c>
      <c r="D116">
        <v>90.980099999999993</v>
      </c>
      <c r="E116">
        <v>91.040539999999993</v>
      </c>
      <c r="F116">
        <v>90.89188</v>
      </c>
      <c r="G116">
        <v>91.047330000000002</v>
      </c>
    </row>
    <row r="117" spans="3:7" x14ac:dyDescent="0.25">
      <c r="C117">
        <v>413</v>
      </c>
      <c r="D117">
        <v>90.985910000000004</v>
      </c>
      <c r="E117">
        <v>91.044460000000001</v>
      </c>
      <c r="F117">
        <v>90.886240000000001</v>
      </c>
      <c r="G117">
        <v>91.045199999999994</v>
      </c>
    </row>
    <row r="118" spans="3:7" x14ac:dyDescent="0.25">
      <c r="C118">
        <v>414</v>
      </c>
      <c r="D118">
        <v>90.98151</v>
      </c>
      <c r="E118">
        <v>91.04907</v>
      </c>
      <c r="F118">
        <v>90.917680000000004</v>
      </c>
      <c r="G118">
        <v>91.05444</v>
      </c>
    </row>
    <row r="119" spans="3:7" x14ac:dyDescent="0.25">
      <c r="C119">
        <v>415</v>
      </c>
      <c r="D119">
        <v>90.975350000000006</v>
      </c>
      <c r="E119">
        <v>91.057239999999993</v>
      </c>
      <c r="F119">
        <v>90.917469999999994</v>
      </c>
      <c r="G119">
        <v>91.057720000000003</v>
      </c>
    </row>
    <row r="120" spans="3:7" x14ac:dyDescent="0.25">
      <c r="C120">
        <v>416</v>
      </c>
      <c r="D120">
        <v>91.006929999999997</v>
      </c>
      <c r="E120">
        <v>91.051410000000004</v>
      </c>
      <c r="F120">
        <v>90.898120000000006</v>
      </c>
      <c r="G120">
        <v>91.046890000000005</v>
      </c>
    </row>
    <row r="121" spans="3:7" x14ac:dyDescent="0.25">
      <c r="C121">
        <v>417</v>
      </c>
      <c r="D121">
        <v>90.99691</v>
      </c>
      <c r="E121">
        <v>91.042019999999994</v>
      </c>
      <c r="F121">
        <v>90.906319999999994</v>
      </c>
      <c r="G121">
        <v>91.049120000000002</v>
      </c>
    </row>
    <row r="122" spans="3:7" x14ac:dyDescent="0.25">
      <c r="C122">
        <v>418</v>
      </c>
      <c r="D122">
        <v>91.009820000000005</v>
      </c>
      <c r="E122">
        <v>91.099040000000002</v>
      </c>
      <c r="F122">
        <v>90.941800000000001</v>
      </c>
      <c r="G122">
        <v>91.095320000000001</v>
      </c>
    </row>
    <row r="123" spans="3:7" x14ac:dyDescent="0.25">
      <c r="C123">
        <v>419</v>
      </c>
      <c r="D123">
        <v>91.018169999999998</v>
      </c>
      <c r="E123">
        <v>91.087230000000005</v>
      </c>
      <c r="F123">
        <v>90.955529999999996</v>
      </c>
      <c r="G123">
        <v>91.091679999999997</v>
      </c>
    </row>
    <row r="124" spans="3:7" x14ac:dyDescent="0.25">
      <c r="C124">
        <v>420</v>
      </c>
      <c r="D124">
        <v>91.003500000000003</v>
      </c>
      <c r="E124">
        <v>91.05</v>
      </c>
      <c r="F124">
        <v>90.910870000000003</v>
      </c>
      <c r="G124">
        <v>91.064760000000007</v>
      </c>
    </row>
    <row r="125" spans="3:7" x14ac:dyDescent="0.25">
      <c r="C125">
        <v>421</v>
      </c>
      <c r="D125">
        <v>91.001630000000006</v>
      </c>
      <c r="E125">
        <v>91.042599999999993</v>
      </c>
      <c r="F125">
        <v>90.918599999999998</v>
      </c>
      <c r="G125">
        <v>91.054879999999997</v>
      </c>
    </row>
    <row r="126" spans="3:7" x14ac:dyDescent="0.25">
      <c r="C126">
        <v>422</v>
      </c>
      <c r="D126">
        <v>91.000550000000004</v>
      </c>
      <c r="E126">
        <v>91.077740000000006</v>
      </c>
      <c r="F126">
        <v>90.928730000000002</v>
      </c>
      <c r="G126">
        <v>91.062219999999996</v>
      </c>
    </row>
    <row r="127" spans="3:7" x14ac:dyDescent="0.25">
      <c r="C127">
        <v>423</v>
      </c>
      <c r="D127">
        <v>91.007559999999998</v>
      </c>
      <c r="E127">
        <v>91.064220000000006</v>
      </c>
      <c r="F127">
        <v>90.913839999999993</v>
      </c>
      <c r="G127">
        <v>91.052819999999997</v>
      </c>
    </row>
    <row r="128" spans="3:7" x14ac:dyDescent="0.25">
      <c r="C128">
        <v>424</v>
      </c>
      <c r="D128">
        <v>91.032449999999997</v>
      </c>
      <c r="E128">
        <v>91.0899</v>
      </c>
      <c r="F128">
        <v>90.94453</v>
      </c>
      <c r="G128">
        <v>91.084270000000004</v>
      </c>
    </row>
    <row r="129" spans="3:7" x14ac:dyDescent="0.25">
      <c r="C129">
        <v>425</v>
      </c>
      <c r="D129">
        <v>91.053659999999994</v>
      </c>
      <c r="E129">
        <v>91.100909999999999</v>
      </c>
      <c r="F129">
        <v>90.976460000000003</v>
      </c>
      <c r="G129">
        <v>91.113110000000006</v>
      </c>
    </row>
    <row r="130" spans="3:7" x14ac:dyDescent="0.25">
      <c r="C130">
        <v>426</v>
      </c>
      <c r="D130">
        <v>91.048559999999995</v>
      </c>
      <c r="E130">
        <v>91.105829999999997</v>
      </c>
      <c r="F130">
        <v>90.958529999999996</v>
      </c>
      <c r="G130">
        <v>91.109880000000004</v>
      </c>
    </row>
    <row r="131" spans="3:7" x14ac:dyDescent="0.25">
      <c r="C131">
        <v>427</v>
      </c>
      <c r="D131">
        <v>91.053899999999999</v>
      </c>
      <c r="E131">
        <v>91.122309999999999</v>
      </c>
      <c r="F131">
        <v>90.969059999999999</v>
      </c>
      <c r="G131">
        <v>91.122460000000004</v>
      </c>
    </row>
    <row r="132" spans="3:7" x14ac:dyDescent="0.25">
      <c r="C132">
        <v>428</v>
      </c>
      <c r="D132">
        <v>91.046400000000006</v>
      </c>
      <c r="E132">
        <v>91.127740000000003</v>
      </c>
      <c r="F132">
        <v>90.974429999999998</v>
      </c>
      <c r="G132">
        <v>91.122969999999995</v>
      </c>
    </row>
    <row r="133" spans="3:7" x14ac:dyDescent="0.25">
      <c r="C133">
        <v>429</v>
      </c>
      <c r="D133">
        <v>91.033420000000007</v>
      </c>
      <c r="E133">
        <v>91.107730000000004</v>
      </c>
      <c r="F133">
        <v>90.972290000000001</v>
      </c>
      <c r="G133">
        <v>91.100989999999996</v>
      </c>
    </row>
    <row r="134" spans="3:7" x14ac:dyDescent="0.25">
      <c r="C134">
        <v>430</v>
      </c>
      <c r="D134">
        <v>91.065250000000006</v>
      </c>
      <c r="E134">
        <v>91.123019999999997</v>
      </c>
      <c r="F134">
        <v>90.983789999999999</v>
      </c>
      <c r="G134">
        <v>91.130769999999998</v>
      </c>
    </row>
    <row r="135" spans="3:7" x14ac:dyDescent="0.25">
      <c r="C135">
        <v>431</v>
      </c>
      <c r="D135">
        <v>91.077510000000004</v>
      </c>
      <c r="E135">
        <v>91.144069999999999</v>
      </c>
      <c r="F135">
        <v>91.005260000000007</v>
      </c>
      <c r="G135">
        <v>91.131399999999999</v>
      </c>
    </row>
    <row r="136" spans="3:7" x14ac:dyDescent="0.25">
      <c r="C136">
        <v>432</v>
      </c>
      <c r="D136">
        <v>91.073840000000004</v>
      </c>
      <c r="E136">
        <v>91.126339999999999</v>
      </c>
      <c r="F136">
        <v>90.980559999999997</v>
      </c>
      <c r="G136">
        <v>91.135800000000003</v>
      </c>
    </row>
    <row r="137" spans="3:7" x14ac:dyDescent="0.25">
      <c r="C137">
        <v>433</v>
      </c>
      <c r="D137">
        <v>91.058509999999998</v>
      </c>
      <c r="E137">
        <v>91.128110000000007</v>
      </c>
      <c r="F137">
        <v>90.987849999999995</v>
      </c>
      <c r="G137">
        <v>91.139840000000007</v>
      </c>
    </row>
    <row r="138" spans="3:7" x14ac:dyDescent="0.25">
      <c r="C138">
        <v>434</v>
      </c>
      <c r="D138">
        <v>91.067239999999998</v>
      </c>
      <c r="E138">
        <v>91.135279999999995</v>
      </c>
      <c r="F138">
        <v>91.005260000000007</v>
      </c>
      <c r="G138">
        <v>91.137</v>
      </c>
    </row>
    <row r="139" spans="3:7" x14ac:dyDescent="0.25">
      <c r="C139">
        <v>435</v>
      </c>
      <c r="D139">
        <v>91.079120000000003</v>
      </c>
      <c r="E139">
        <v>91.141170000000002</v>
      </c>
      <c r="F139">
        <v>91.002039999999994</v>
      </c>
      <c r="G139">
        <v>91.139849999999996</v>
      </c>
    </row>
    <row r="140" spans="3:7" x14ac:dyDescent="0.25">
      <c r="C140">
        <v>436</v>
      </c>
      <c r="D140">
        <v>91.070530000000005</v>
      </c>
      <c r="E140">
        <v>91.120220000000003</v>
      </c>
      <c r="F140">
        <v>90.978409999999997</v>
      </c>
      <c r="G140">
        <v>91.133319999999998</v>
      </c>
    </row>
    <row r="141" spans="3:7" x14ac:dyDescent="0.25">
      <c r="C141">
        <v>437</v>
      </c>
      <c r="D141">
        <v>91.088989999999995</v>
      </c>
      <c r="E141">
        <v>91.153980000000004</v>
      </c>
      <c r="F141">
        <v>91.012429999999995</v>
      </c>
      <c r="G141">
        <v>91.161709999999999</v>
      </c>
    </row>
    <row r="142" spans="3:7" x14ac:dyDescent="0.25">
      <c r="C142">
        <v>438</v>
      </c>
      <c r="D142">
        <v>91.085430000000002</v>
      </c>
      <c r="E142">
        <v>91.128330000000005</v>
      </c>
      <c r="F142">
        <v>90.99933</v>
      </c>
      <c r="G142">
        <v>91.13937</v>
      </c>
    </row>
    <row r="143" spans="3:7" x14ac:dyDescent="0.25">
      <c r="C143">
        <v>439</v>
      </c>
      <c r="D143">
        <v>91.106949999999998</v>
      </c>
      <c r="E143">
        <v>91.15728</v>
      </c>
      <c r="F143">
        <v>91.020579999999995</v>
      </c>
      <c r="G143">
        <v>91.158680000000004</v>
      </c>
    </row>
    <row r="144" spans="3:7" x14ac:dyDescent="0.25">
      <c r="C144">
        <v>440</v>
      </c>
      <c r="D144">
        <v>91.111530000000002</v>
      </c>
      <c r="E144">
        <v>91.174689999999998</v>
      </c>
      <c r="F144">
        <v>91.030429999999996</v>
      </c>
      <c r="G144">
        <v>91.174480000000003</v>
      </c>
    </row>
    <row r="145" spans="3:7" x14ac:dyDescent="0.25">
      <c r="C145">
        <v>441</v>
      </c>
      <c r="D145">
        <v>91.094790000000003</v>
      </c>
      <c r="E145">
        <v>91.150760000000005</v>
      </c>
      <c r="F145">
        <v>91.006910000000005</v>
      </c>
      <c r="G145">
        <v>91.158349999999999</v>
      </c>
    </row>
    <row r="146" spans="3:7" x14ac:dyDescent="0.25">
      <c r="C146">
        <v>442</v>
      </c>
      <c r="D146">
        <v>91.111400000000003</v>
      </c>
      <c r="E146">
        <v>91.169390000000007</v>
      </c>
      <c r="F146">
        <v>91.026250000000005</v>
      </c>
      <c r="G146">
        <v>91.1601</v>
      </c>
    </row>
    <row r="147" spans="3:7" x14ac:dyDescent="0.25">
      <c r="C147">
        <v>443</v>
      </c>
      <c r="D147">
        <v>91.112340000000003</v>
      </c>
      <c r="E147">
        <v>91.172190000000001</v>
      </c>
      <c r="F147">
        <v>91.04374</v>
      </c>
      <c r="G147">
        <v>91.189980000000006</v>
      </c>
    </row>
    <row r="148" spans="3:7" x14ac:dyDescent="0.25">
      <c r="C148">
        <v>444</v>
      </c>
      <c r="D148">
        <v>91.108149999999995</v>
      </c>
      <c r="E148">
        <v>91.173900000000003</v>
      </c>
      <c r="F148">
        <v>91.038219999999995</v>
      </c>
      <c r="G148">
        <v>91.175610000000006</v>
      </c>
    </row>
    <row r="149" spans="3:7" x14ac:dyDescent="0.25">
      <c r="C149">
        <v>445</v>
      </c>
      <c r="D149">
        <v>91.129009999999994</v>
      </c>
      <c r="E149">
        <v>91.179540000000003</v>
      </c>
      <c r="F149">
        <v>91.032550000000001</v>
      </c>
      <c r="G149">
        <v>91.1751</v>
      </c>
    </row>
    <row r="150" spans="3:7" x14ac:dyDescent="0.25">
      <c r="C150">
        <v>446</v>
      </c>
      <c r="D150">
        <v>91.122410000000002</v>
      </c>
      <c r="E150">
        <v>91.185559999999995</v>
      </c>
      <c r="F150">
        <v>91.054209999999998</v>
      </c>
      <c r="G150">
        <v>91.179119999999998</v>
      </c>
    </row>
    <row r="151" spans="3:7" x14ac:dyDescent="0.25">
      <c r="C151">
        <v>447</v>
      </c>
      <c r="D151">
        <v>91.133219999999994</v>
      </c>
      <c r="E151">
        <v>91.195210000000003</v>
      </c>
      <c r="F151">
        <v>91.052890000000005</v>
      </c>
      <c r="G151">
        <v>91.195849999999993</v>
      </c>
    </row>
    <row r="152" spans="3:7" x14ac:dyDescent="0.25">
      <c r="C152">
        <v>448</v>
      </c>
      <c r="D152">
        <v>91.129670000000004</v>
      </c>
      <c r="E152">
        <v>91.200429999999997</v>
      </c>
      <c r="F152">
        <v>91.068079999999995</v>
      </c>
      <c r="G152">
        <v>91.20438</v>
      </c>
    </row>
    <row r="153" spans="3:7" x14ac:dyDescent="0.25">
      <c r="C153">
        <v>449</v>
      </c>
      <c r="D153">
        <v>91.122129999999999</v>
      </c>
      <c r="E153">
        <v>91.189899999999994</v>
      </c>
      <c r="F153">
        <v>91.073059999999998</v>
      </c>
      <c r="G153">
        <v>91.201549999999997</v>
      </c>
    </row>
    <row r="154" spans="3:7" x14ac:dyDescent="0.25">
      <c r="C154">
        <v>450</v>
      </c>
      <c r="D154">
        <v>91.127979999999994</v>
      </c>
      <c r="E154">
        <v>91.192019999999999</v>
      </c>
      <c r="F154">
        <v>91.063940000000002</v>
      </c>
      <c r="G154">
        <v>91.17989</v>
      </c>
    </row>
    <row r="155" spans="3:7" x14ac:dyDescent="0.25">
      <c r="C155">
        <v>451</v>
      </c>
      <c r="D155">
        <v>91.143619999999999</v>
      </c>
      <c r="E155">
        <v>91.211979999999997</v>
      </c>
      <c r="F155">
        <v>91.059100000000001</v>
      </c>
      <c r="G155">
        <v>91.217479999999995</v>
      </c>
    </row>
    <row r="156" spans="3:7" x14ac:dyDescent="0.25">
      <c r="C156">
        <v>452</v>
      </c>
      <c r="D156">
        <v>91.147350000000003</v>
      </c>
      <c r="E156">
        <v>91.219589999999997</v>
      </c>
      <c r="F156">
        <v>91.076689999999999</v>
      </c>
      <c r="G156">
        <v>91.223070000000007</v>
      </c>
    </row>
    <row r="157" spans="3:7" x14ac:dyDescent="0.25">
      <c r="C157">
        <v>453</v>
      </c>
      <c r="D157">
        <v>91.148039999999995</v>
      </c>
      <c r="E157">
        <v>91.222880000000004</v>
      </c>
      <c r="F157">
        <v>91.073030000000003</v>
      </c>
      <c r="G157">
        <v>91.216089999999994</v>
      </c>
    </row>
    <row r="158" spans="3:7" x14ac:dyDescent="0.25">
      <c r="C158">
        <v>454</v>
      </c>
      <c r="D158">
        <v>91.12518</v>
      </c>
      <c r="E158">
        <v>91.199479999999994</v>
      </c>
      <c r="F158">
        <v>91.059219999999996</v>
      </c>
      <c r="G158">
        <v>91.210759999999993</v>
      </c>
    </row>
    <row r="159" spans="3:7" x14ac:dyDescent="0.25">
      <c r="C159">
        <v>455</v>
      </c>
      <c r="D159">
        <v>91.149870000000007</v>
      </c>
      <c r="E159">
        <v>91.2089</v>
      </c>
      <c r="F159">
        <v>91.068659999999994</v>
      </c>
      <c r="G159">
        <v>91.191640000000007</v>
      </c>
    </row>
    <row r="160" spans="3:7" x14ac:dyDescent="0.25">
      <c r="C160">
        <v>456</v>
      </c>
      <c r="D160">
        <v>91.154740000000004</v>
      </c>
      <c r="E160">
        <v>91.217219999999998</v>
      </c>
      <c r="F160">
        <v>91.069900000000004</v>
      </c>
      <c r="G160">
        <v>91.227469999999997</v>
      </c>
    </row>
    <row r="161" spans="3:7" x14ac:dyDescent="0.25">
      <c r="C161">
        <v>457</v>
      </c>
      <c r="D161">
        <v>91.15437</v>
      </c>
      <c r="E161">
        <v>91.218639999999994</v>
      </c>
      <c r="F161">
        <v>91.085849999999994</v>
      </c>
      <c r="G161">
        <v>91.218639999999994</v>
      </c>
    </row>
    <row r="162" spans="3:7" x14ac:dyDescent="0.25">
      <c r="C162">
        <v>458</v>
      </c>
      <c r="D162">
        <v>91.166150000000002</v>
      </c>
      <c r="E162">
        <v>91.229150000000004</v>
      </c>
      <c r="F162">
        <v>91.094359999999995</v>
      </c>
      <c r="G162">
        <v>91.23115</v>
      </c>
    </row>
    <row r="163" spans="3:7" x14ac:dyDescent="0.25">
      <c r="C163">
        <v>459</v>
      </c>
      <c r="D163">
        <v>91.166340000000005</v>
      </c>
      <c r="E163">
        <v>91.223380000000006</v>
      </c>
      <c r="F163">
        <v>91.103449999999995</v>
      </c>
      <c r="G163">
        <v>91.235129999999998</v>
      </c>
    </row>
    <row r="164" spans="3:7" x14ac:dyDescent="0.25">
      <c r="C164">
        <v>460</v>
      </c>
      <c r="D164">
        <v>91.164429999999996</v>
      </c>
      <c r="E164">
        <v>91.225189999999998</v>
      </c>
      <c r="F164">
        <v>91.083460000000002</v>
      </c>
      <c r="G164">
        <v>91.224080000000001</v>
      </c>
    </row>
    <row r="165" spans="3:7" x14ac:dyDescent="0.25">
      <c r="C165">
        <v>461</v>
      </c>
      <c r="D165">
        <v>91.176379999999995</v>
      </c>
      <c r="E165">
        <v>91.254159999999999</v>
      </c>
      <c r="F165">
        <v>91.110309999999998</v>
      </c>
      <c r="G165">
        <v>91.240009999999998</v>
      </c>
    </row>
    <row r="166" spans="3:7" x14ac:dyDescent="0.25">
      <c r="C166">
        <v>462</v>
      </c>
      <c r="D166">
        <v>91.177670000000006</v>
      </c>
      <c r="E166">
        <v>91.238370000000003</v>
      </c>
      <c r="F166">
        <v>91.104920000000007</v>
      </c>
      <c r="G166">
        <v>91.228200000000001</v>
      </c>
    </row>
    <row r="167" spans="3:7" x14ac:dyDescent="0.25">
      <c r="C167">
        <v>463</v>
      </c>
      <c r="D167">
        <v>91.168589999999995</v>
      </c>
      <c r="E167">
        <v>91.247119999999995</v>
      </c>
      <c r="F167">
        <v>91.114130000000003</v>
      </c>
      <c r="G167">
        <v>91.25515</v>
      </c>
    </row>
    <row r="168" spans="3:7" x14ac:dyDescent="0.25">
      <c r="C168">
        <v>464</v>
      </c>
      <c r="D168">
        <v>91.181269999999998</v>
      </c>
      <c r="E168">
        <v>91.230199999999996</v>
      </c>
      <c r="F168">
        <v>91.101249999999993</v>
      </c>
      <c r="G168">
        <v>91.222890000000007</v>
      </c>
    </row>
    <row r="169" spans="3:7" x14ac:dyDescent="0.25">
      <c r="C169">
        <v>465</v>
      </c>
      <c r="D169">
        <v>91.176209999999998</v>
      </c>
      <c r="E169">
        <v>91.230909999999994</v>
      </c>
      <c r="F169">
        <v>91.098500000000001</v>
      </c>
      <c r="G169">
        <v>91.235029999999995</v>
      </c>
    </row>
    <row r="170" spans="3:7" x14ac:dyDescent="0.25">
      <c r="C170">
        <v>466</v>
      </c>
      <c r="D170">
        <v>91.175219999999996</v>
      </c>
      <c r="E170">
        <v>91.24033</v>
      </c>
      <c r="F170">
        <v>91.103309999999993</v>
      </c>
      <c r="G170">
        <v>91.231359999999995</v>
      </c>
    </row>
    <row r="171" spans="3:7" x14ac:dyDescent="0.25">
      <c r="C171">
        <v>467</v>
      </c>
      <c r="D171">
        <v>91.179429999999996</v>
      </c>
      <c r="E171">
        <v>91.243750000000006</v>
      </c>
      <c r="F171">
        <v>91.118179999999995</v>
      </c>
      <c r="G171">
        <v>91.24718</v>
      </c>
    </row>
    <row r="172" spans="3:7" x14ac:dyDescent="0.25">
      <c r="C172">
        <v>468</v>
      </c>
      <c r="D172">
        <v>91.181460000000001</v>
      </c>
      <c r="E172">
        <v>91.244799999999998</v>
      </c>
      <c r="F172">
        <v>91.107849999999999</v>
      </c>
      <c r="G172">
        <v>91.251720000000006</v>
      </c>
    </row>
    <row r="173" spans="3:7" x14ac:dyDescent="0.25">
      <c r="C173">
        <v>469</v>
      </c>
      <c r="D173">
        <v>91.180250000000001</v>
      </c>
      <c r="E173">
        <v>91.236779999999996</v>
      </c>
      <c r="F173">
        <v>91.107129999999998</v>
      </c>
      <c r="G173">
        <v>91.240070000000003</v>
      </c>
    </row>
    <row r="174" spans="3:7" x14ac:dyDescent="0.25">
      <c r="C174">
        <v>470</v>
      </c>
      <c r="D174">
        <v>91.194559999999996</v>
      </c>
      <c r="E174">
        <v>91.257000000000005</v>
      </c>
      <c r="F174">
        <v>91.115750000000006</v>
      </c>
      <c r="G174">
        <v>91.261380000000003</v>
      </c>
    </row>
    <row r="175" spans="3:7" x14ac:dyDescent="0.25">
      <c r="C175">
        <v>471</v>
      </c>
      <c r="D175">
        <v>91.198909999999998</v>
      </c>
      <c r="E175">
        <v>91.264899999999997</v>
      </c>
      <c r="F175">
        <v>91.114789999999999</v>
      </c>
      <c r="G175">
        <v>91.257710000000003</v>
      </c>
    </row>
    <row r="176" spans="3:7" x14ac:dyDescent="0.25">
      <c r="C176">
        <v>472</v>
      </c>
      <c r="D176">
        <v>91.193439999999995</v>
      </c>
      <c r="E176">
        <v>91.26952</v>
      </c>
      <c r="F176">
        <v>91.149720000000002</v>
      </c>
      <c r="G176">
        <v>91.283910000000006</v>
      </c>
    </row>
    <row r="177" spans="3:7" x14ac:dyDescent="0.25">
      <c r="C177">
        <v>473</v>
      </c>
      <c r="D177">
        <v>91.218270000000004</v>
      </c>
      <c r="E177">
        <v>91.266890000000004</v>
      </c>
      <c r="F177">
        <v>91.154439999999994</v>
      </c>
      <c r="G177">
        <v>91.286680000000004</v>
      </c>
    </row>
    <row r="178" spans="3:7" x14ac:dyDescent="0.25">
      <c r="C178">
        <v>474</v>
      </c>
      <c r="D178">
        <v>91.214240000000004</v>
      </c>
      <c r="E178">
        <v>91.279640000000001</v>
      </c>
      <c r="F178">
        <v>91.140820000000005</v>
      </c>
      <c r="G178">
        <v>91.274799999999999</v>
      </c>
    </row>
    <row r="179" spans="3:7" x14ac:dyDescent="0.25">
      <c r="C179">
        <v>475</v>
      </c>
      <c r="D179">
        <v>91.222499999999997</v>
      </c>
      <c r="E179">
        <v>91.288250000000005</v>
      </c>
      <c r="F179">
        <v>91.147930000000002</v>
      </c>
      <c r="G179">
        <v>91.293409999999994</v>
      </c>
    </row>
    <row r="180" spans="3:7" x14ac:dyDescent="0.25">
      <c r="C180">
        <v>476</v>
      </c>
      <c r="D180">
        <v>91.231920000000002</v>
      </c>
      <c r="E180">
        <v>91.298879999999997</v>
      </c>
      <c r="F180">
        <v>91.161919999999995</v>
      </c>
      <c r="G180">
        <v>91.296180000000007</v>
      </c>
    </row>
    <row r="181" spans="3:7" x14ac:dyDescent="0.25">
      <c r="C181">
        <v>477</v>
      </c>
      <c r="D181">
        <v>91.221369999999993</v>
      </c>
      <c r="E181">
        <v>91.280680000000004</v>
      </c>
      <c r="F181">
        <v>91.162469999999999</v>
      </c>
      <c r="G181">
        <v>91.291309999999996</v>
      </c>
    </row>
    <row r="182" spans="3:7" x14ac:dyDescent="0.25">
      <c r="C182">
        <v>478</v>
      </c>
      <c r="D182">
        <v>91.223269999999999</v>
      </c>
      <c r="E182">
        <v>91.290840000000003</v>
      </c>
      <c r="F182">
        <v>91.168549999999996</v>
      </c>
      <c r="G182">
        <v>91.292259999999999</v>
      </c>
    </row>
    <row r="183" spans="3:7" x14ac:dyDescent="0.25">
      <c r="C183">
        <v>479</v>
      </c>
      <c r="D183">
        <v>91.231380000000001</v>
      </c>
      <c r="E183">
        <v>91.28331</v>
      </c>
      <c r="F183">
        <v>91.149829999999994</v>
      </c>
      <c r="G183">
        <v>91.286270000000002</v>
      </c>
    </row>
    <row r="184" spans="3:7" x14ac:dyDescent="0.25">
      <c r="C184">
        <v>480</v>
      </c>
      <c r="D184" s="1">
        <v>91.252610000000004</v>
      </c>
      <c r="E184">
        <v>91.306790000000007</v>
      </c>
      <c r="F184">
        <v>91.160510000000002</v>
      </c>
      <c r="G184">
        <v>91.304929999999999</v>
      </c>
    </row>
    <row r="185" spans="3:7" x14ac:dyDescent="0.25">
      <c r="C185">
        <v>481</v>
      </c>
      <c r="D185" s="1">
        <v>91.223460000000003</v>
      </c>
      <c r="E185">
        <v>91.308580000000006</v>
      </c>
      <c r="F185">
        <v>91.164590000000004</v>
      </c>
      <c r="G185">
        <v>91.302440000000004</v>
      </c>
    </row>
    <row r="186" spans="3:7" x14ac:dyDescent="0.25">
      <c r="C186">
        <v>482</v>
      </c>
      <c r="D186">
        <v>91.236859999999993</v>
      </c>
      <c r="E186">
        <v>91.306020000000004</v>
      </c>
      <c r="F186">
        <v>91.192670000000007</v>
      </c>
      <c r="G186">
        <v>91.314769999999996</v>
      </c>
    </row>
    <row r="187" spans="3:7" x14ac:dyDescent="0.25">
      <c r="C187">
        <v>483</v>
      </c>
      <c r="D187">
        <v>91.235870000000006</v>
      </c>
      <c r="E187">
        <v>91.302940000000007</v>
      </c>
      <c r="F187">
        <v>91.175780000000003</v>
      </c>
      <c r="G187">
        <v>91.305499999999995</v>
      </c>
    </row>
    <row r="188" spans="3:7" x14ac:dyDescent="0.25">
      <c r="C188">
        <v>484</v>
      </c>
      <c r="D188">
        <v>91.250200000000007</v>
      </c>
      <c r="E188">
        <v>91.311819999999997</v>
      </c>
      <c r="F188">
        <v>91.176950000000005</v>
      </c>
      <c r="G188">
        <v>91.298779999999994</v>
      </c>
    </row>
    <row r="189" spans="3:7" x14ac:dyDescent="0.25">
      <c r="C189">
        <v>485</v>
      </c>
      <c r="D189">
        <v>91.267070000000004</v>
      </c>
      <c r="E189">
        <v>91.336699999999993</v>
      </c>
      <c r="F189">
        <v>91.195340000000002</v>
      </c>
      <c r="G189">
        <v>91.329610000000002</v>
      </c>
    </row>
    <row r="190" spans="3:7" x14ac:dyDescent="0.25">
      <c r="C190">
        <v>486</v>
      </c>
      <c r="D190" s="1">
        <v>91.253529999999998</v>
      </c>
      <c r="E190">
        <v>91.31926</v>
      </c>
      <c r="F190">
        <v>91.191689999999994</v>
      </c>
      <c r="G190">
        <v>91.303380000000004</v>
      </c>
    </row>
    <row r="191" spans="3:7" x14ac:dyDescent="0.25">
      <c r="C191">
        <v>487</v>
      </c>
      <c r="D191">
        <v>91.248350000000002</v>
      </c>
      <c r="E191">
        <v>91.32056</v>
      </c>
      <c r="F191">
        <v>91.193449999999999</v>
      </c>
      <c r="G191">
        <v>91.336169999999996</v>
      </c>
    </row>
    <row r="192" spans="3:7" x14ac:dyDescent="0.25">
      <c r="C192">
        <v>488</v>
      </c>
      <c r="D192">
        <v>91.256360000000001</v>
      </c>
      <c r="E192">
        <v>91.315089999999998</v>
      </c>
      <c r="F192">
        <v>91.185810000000004</v>
      </c>
      <c r="G192">
        <v>91.325410000000005</v>
      </c>
    </row>
    <row r="193" spans="3:7" x14ac:dyDescent="0.25">
      <c r="C193">
        <v>489</v>
      </c>
      <c r="D193">
        <v>91.270420000000001</v>
      </c>
      <c r="E193">
        <v>91.332660000000004</v>
      </c>
      <c r="F193">
        <v>91.193510000000003</v>
      </c>
      <c r="G193">
        <v>91.317359999999994</v>
      </c>
    </row>
    <row r="194" spans="3:7" x14ac:dyDescent="0.25">
      <c r="C194">
        <v>490</v>
      </c>
      <c r="D194">
        <v>91.273759999999996</v>
      </c>
      <c r="E194">
        <v>91.333529999999996</v>
      </c>
      <c r="F194">
        <v>91.199579999999997</v>
      </c>
      <c r="G194">
        <v>91.346119999999999</v>
      </c>
    </row>
    <row r="195" spans="3:7" x14ac:dyDescent="0.25">
      <c r="C195">
        <v>491</v>
      </c>
      <c r="D195">
        <v>91.251909999999995</v>
      </c>
      <c r="E195">
        <v>91.327389999999994</v>
      </c>
      <c r="F195">
        <v>91.206699999999998</v>
      </c>
      <c r="G195">
        <v>91.323310000000006</v>
      </c>
    </row>
    <row r="196" spans="3:7" x14ac:dyDescent="0.25">
      <c r="C196">
        <v>492</v>
      </c>
      <c r="D196">
        <v>91.25282</v>
      </c>
      <c r="E196">
        <v>91.334419999999994</v>
      </c>
      <c r="F196">
        <v>91.207790000000003</v>
      </c>
      <c r="G196">
        <v>91.324359999999999</v>
      </c>
    </row>
    <row r="197" spans="3:7" x14ac:dyDescent="0.25">
      <c r="C197">
        <v>493</v>
      </c>
      <c r="D197">
        <v>91.292599999999993</v>
      </c>
      <c r="E197">
        <v>91.332499999999996</v>
      </c>
      <c r="F197">
        <v>91.205389999999994</v>
      </c>
      <c r="G197">
        <v>91.359290000000001</v>
      </c>
    </row>
    <row r="198" spans="3:7" x14ac:dyDescent="0.25">
      <c r="C198">
        <v>494</v>
      </c>
      <c r="D198">
        <v>91.277069999999995</v>
      </c>
      <c r="E198">
        <v>91.346810000000005</v>
      </c>
      <c r="F198">
        <v>91.207329999999999</v>
      </c>
      <c r="G198">
        <v>91.33202</v>
      </c>
    </row>
    <row r="199" spans="3:7" x14ac:dyDescent="0.25">
      <c r="C199">
        <v>495</v>
      </c>
      <c r="D199">
        <v>91.291520000000006</v>
      </c>
      <c r="E199">
        <v>91.347099999999998</v>
      </c>
      <c r="F199">
        <v>91.212940000000003</v>
      </c>
      <c r="G199">
        <v>91.334869999999995</v>
      </c>
    </row>
    <row r="200" spans="3:7" x14ac:dyDescent="0.25">
      <c r="C200">
        <v>496</v>
      </c>
      <c r="D200" s="1">
        <v>91.285970000000006</v>
      </c>
      <c r="E200">
        <v>91.344309999999993</v>
      </c>
      <c r="F200">
        <v>91.213520000000003</v>
      </c>
      <c r="G200">
        <v>91.362210000000005</v>
      </c>
    </row>
    <row r="201" spans="3:7" x14ac:dyDescent="0.25">
      <c r="C201">
        <v>497</v>
      </c>
      <c r="D201">
        <v>91.275549999999996</v>
      </c>
      <c r="E201">
        <v>91.338449999999995</v>
      </c>
      <c r="F201">
        <v>91.221699999999998</v>
      </c>
      <c r="G201">
        <v>91.337649999999996</v>
      </c>
    </row>
    <row r="202" spans="3:7" x14ac:dyDescent="0.25">
      <c r="C202">
        <v>498</v>
      </c>
      <c r="D202">
        <v>91.285409999999999</v>
      </c>
      <c r="E202">
        <v>91.354889999999997</v>
      </c>
      <c r="F202">
        <v>91.221500000000006</v>
      </c>
      <c r="G202">
        <v>91.33466</v>
      </c>
    </row>
    <row r="203" spans="3:7" x14ac:dyDescent="0.25">
      <c r="C203">
        <v>499</v>
      </c>
      <c r="D203">
        <v>91.302040000000005</v>
      </c>
      <c r="E203">
        <v>91.365669999999994</v>
      </c>
      <c r="F203">
        <v>91.225260000000006</v>
      </c>
      <c r="G203">
        <v>91.372380000000007</v>
      </c>
    </row>
    <row r="204" spans="3:7" x14ac:dyDescent="0.25">
      <c r="C204">
        <v>500</v>
      </c>
      <c r="D204">
        <v>91.287639999999996</v>
      </c>
      <c r="E204">
        <v>91.369290000000007</v>
      </c>
      <c r="F204">
        <v>91.238489999999999</v>
      </c>
      <c r="G204">
        <v>91.362629999999996</v>
      </c>
    </row>
    <row r="205" spans="3:7" x14ac:dyDescent="0.25">
      <c r="C205">
        <v>501</v>
      </c>
      <c r="D205">
        <v>91.296440000000004</v>
      </c>
      <c r="E205">
        <v>91.348500000000001</v>
      </c>
      <c r="F205">
        <v>91.240099999999998</v>
      </c>
      <c r="G205">
        <v>91.356669999999994</v>
      </c>
    </row>
    <row r="206" spans="3:7" x14ac:dyDescent="0.25">
      <c r="C206">
        <v>502</v>
      </c>
      <c r="D206">
        <v>91.300510000000003</v>
      </c>
      <c r="E206">
        <v>91.359700000000004</v>
      </c>
      <c r="F206">
        <v>91.235919999999993</v>
      </c>
      <c r="G206">
        <v>91.377049999999997</v>
      </c>
    </row>
    <row r="207" spans="3:7" x14ac:dyDescent="0.25">
      <c r="C207">
        <v>503</v>
      </c>
      <c r="D207">
        <v>91.294449999999998</v>
      </c>
      <c r="E207">
        <v>91.347189999999998</v>
      </c>
      <c r="F207">
        <v>91.229619999999997</v>
      </c>
      <c r="G207">
        <v>91.363680000000002</v>
      </c>
    </row>
    <row r="208" spans="3:7" x14ac:dyDescent="0.25">
      <c r="C208">
        <v>504</v>
      </c>
      <c r="D208">
        <v>91.323009999999996</v>
      </c>
      <c r="E208">
        <v>91.381020000000007</v>
      </c>
      <c r="F208">
        <v>91.247200000000007</v>
      </c>
      <c r="G208">
        <v>91.36215</v>
      </c>
    </row>
    <row r="209" spans="3:7" x14ac:dyDescent="0.25">
      <c r="C209">
        <v>505</v>
      </c>
      <c r="D209">
        <v>91.30489</v>
      </c>
      <c r="E209">
        <v>91.369969999999995</v>
      </c>
      <c r="F209">
        <v>91.244190000000003</v>
      </c>
      <c r="G209">
        <v>91.369730000000004</v>
      </c>
    </row>
    <row r="210" spans="3:7" x14ac:dyDescent="0.25">
      <c r="C210">
        <v>506</v>
      </c>
      <c r="D210">
        <v>91.307590000000005</v>
      </c>
      <c r="E210">
        <v>91.387280000000004</v>
      </c>
      <c r="F210">
        <v>91.256699999999995</v>
      </c>
      <c r="G210">
        <v>91.390159999999995</v>
      </c>
    </row>
    <row r="211" spans="3:7" x14ac:dyDescent="0.25">
      <c r="C211">
        <v>507</v>
      </c>
      <c r="D211">
        <v>91.309269999999998</v>
      </c>
      <c r="E211">
        <v>91.37397</v>
      </c>
      <c r="F211">
        <v>91.253069999999994</v>
      </c>
      <c r="G211">
        <v>91.368089999999995</v>
      </c>
    </row>
    <row r="212" spans="3:7" x14ac:dyDescent="0.25">
      <c r="C212">
        <v>508</v>
      </c>
      <c r="D212">
        <v>91.314170000000004</v>
      </c>
      <c r="E212">
        <v>91.364670000000004</v>
      </c>
      <c r="F212">
        <v>91.242869999999996</v>
      </c>
      <c r="G212">
        <v>91.368229999999997</v>
      </c>
    </row>
    <row r="213" spans="3:7" x14ac:dyDescent="0.25">
      <c r="C213">
        <v>509</v>
      </c>
      <c r="D213">
        <v>91.310329999999993</v>
      </c>
      <c r="E213">
        <v>91.383189999999999</v>
      </c>
      <c r="F213">
        <v>91.240560000000002</v>
      </c>
      <c r="G213">
        <v>91.371660000000006</v>
      </c>
    </row>
    <row r="214" spans="3:7" x14ac:dyDescent="0.25">
      <c r="C214">
        <v>510</v>
      </c>
      <c r="D214">
        <v>91.319500000000005</v>
      </c>
      <c r="E214">
        <v>91.398229999999998</v>
      </c>
      <c r="F214">
        <v>91.270439999999994</v>
      </c>
      <c r="G214">
        <v>91.393780000000007</v>
      </c>
    </row>
    <row r="215" spans="3:7" x14ac:dyDescent="0.25">
      <c r="C215">
        <v>511</v>
      </c>
      <c r="D215">
        <v>91.316680000000005</v>
      </c>
      <c r="E215">
        <v>91.36748</v>
      </c>
      <c r="F215">
        <v>91.254909999999995</v>
      </c>
      <c r="G215">
        <v>91.379710000000003</v>
      </c>
    </row>
    <row r="216" spans="3:7" x14ac:dyDescent="0.25">
      <c r="C216">
        <v>512</v>
      </c>
      <c r="D216">
        <v>91.319950000000006</v>
      </c>
      <c r="E216">
        <v>91.382769999999994</v>
      </c>
      <c r="F216">
        <v>91.260540000000006</v>
      </c>
      <c r="G216">
        <v>91.377520000000004</v>
      </c>
    </row>
    <row r="217" spans="3:7" x14ac:dyDescent="0.25">
      <c r="C217">
        <v>513</v>
      </c>
      <c r="D217">
        <v>91.333309999999997</v>
      </c>
      <c r="E217">
        <v>91.391170000000002</v>
      </c>
      <c r="F217">
        <v>91.268240000000006</v>
      </c>
      <c r="G217">
        <v>91.393839999999997</v>
      </c>
    </row>
    <row r="218" spans="3:7" x14ac:dyDescent="0.25">
      <c r="C218">
        <v>514</v>
      </c>
      <c r="D218">
        <v>91.337620000000001</v>
      </c>
      <c r="E218">
        <v>91.398960000000002</v>
      </c>
      <c r="F218">
        <v>91.268270000000001</v>
      </c>
      <c r="G218">
        <v>91.393810000000002</v>
      </c>
    </row>
    <row r="219" spans="3:7" x14ac:dyDescent="0.25">
      <c r="C219">
        <v>515</v>
      </c>
      <c r="D219">
        <v>91.336420000000004</v>
      </c>
      <c r="E219">
        <v>91.389430000000004</v>
      </c>
      <c r="F219">
        <v>91.277469999999994</v>
      </c>
      <c r="G219">
        <v>91.39716</v>
      </c>
    </row>
    <row r="220" spans="3:7" x14ac:dyDescent="0.25">
      <c r="C220">
        <v>516</v>
      </c>
      <c r="D220">
        <v>91.334729999999993</v>
      </c>
      <c r="E220">
        <v>91.402240000000006</v>
      </c>
      <c r="F220">
        <v>91.280180000000001</v>
      </c>
      <c r="G220">
        <v>91.408330000000007</v>
      </c>
    </row>
    <row r="221" spans="3:7" x14ac:dyDescent="0.25">
      <c r="C221">
        <v>517</v>
      </c>
      <c r="D221">
        <v>91.339579999999998</v>
      </c>
      <c r="E221">
        <v>91.391909999999996</v>
      </c>
      <c r="F221">
        <v>91.27</v>
      </c>
      <c r="G221">
        <v>91.400700000000001</v>
      </c>
    </row>
    <row r="222" spans="3:7" x14ac:dyDescent="0.25">
      <c r="C222">
        <v>518</v>
      </c>
      <c r="D222">
        <v>91.346760000000003</v>
      </c>
      <c r="E222">
        <v>91.411820000000006</v>
      </c>
      <c r="F222">
        <v>91.281369999999995</v>
      </c>
      <c r="G222">
        <v>91.406660000000002</v>
      </c>
    </row>
    <row r="223" spans="3:7" x14ac:dyDescent="0.25">
      <c r="C223">
        <v>519</v>
      </c>
      <c r="D223">
        <v>91.350449999999995</v>
      </c>
      <c r="E223">
        <v>91.407420000000002</v>
      </c>
      <c r="F223">
        <v>91.280240000000006</v>
      </c>
      <c r="G223">
        <v>91.411959999999993</v>
      </c>
    </row>
    <row r="224" spans="3:7" x14ac:dyDescent="0.25">
      <c r="C224">
        <v>520</v>
      </c>
      <c r="D224" s="1">
        <v>91.349519999999998</v>
      </c>
      <c r="E224">
        <v>91.397409999999994</v>
      </c>
      <c r="F224">
        <v>91.28031</v>
      </c>
      <c r="G224">
        <v>91.412009999999995</v>
      </c>
    </row>
    <row r="225" spans="3:7" x14ac:dyDescent="0.25">
      <c r="C225">
        <v>521</v>
      </c>
      <c r="D225" s="1">
        <v>91.346850000000003</v>
      </c>
      <c r="E225">
        <v>91.402770000000004</v>
      </c>
      <c r="F225">
        <v>91.287030000000001</v>
      </c>
      <c r="G225">
        <v>91.412670000000006</v>
      </c>
    </row>
    <row r="226" spans="3:7" x14ac:dyDescent="0.25">
      <c r="C226">
        <v>522</v>
      </c>
      <c r="D226" s="1">
        <v>91.341899999999995</v>
      </c>
      <c r="E226">
        <v>91.401899999999998</v>
      </c>
      <c r="F226">
        <v>91.277299999999997</v>
      </c>
      <c r="G226">
        <v>91.411490000000001</v>
      </c>
    </row>
    <row r="227" spans="3:7" x14ac:dyDescent="0.25">
      <c r="C227">
        <v>523</v>
      </c>
      <c r="D227">
        <v>91.359470000000002</v>
      </c>
      <c r="E227">
        <v>91.414119999999997</v>
      </c>
      <c r="F227">
        <v>91.282929999999993</v>
      </c>
      <c r="G227">
        <v>91.417209999999997</v>
      </c>
    </row>
    <row r="228" spans="3:7" x14ac:dyDescent="0.25">
      <c r="C228">
        <v>524</v>
      </c>
      <c r="D228">
        <v>91.344920000000002</v>
      </c>
      <c r="E228">
        <v>91.403369999999995</v>
      </c>
      <c r="F228">
        <v>91.288709999999995</v>
      </c>
      <c r="G228">
        <v>91.419669999999996</v>
      </c>
    </row>
    <row r="229" spans="3:7" x14ac:dyDescent="0.25">
      <c r="C229">
        <v>525</v>
      </c>
      <c r="D229">
        <v>91.348470000000006</v>
      </c>
      <c r="E229">
        <v>91.407849999999996</v>
      </c>
      <c r="F229">
        <v>91.284930000000003</v>
      </c>
      <c r="G229">
        <v>91.414209999999997</v>
      </c>
    </row>
    <row r="230" spans="3:7" x14ac:dyDescent="0.25">
      <c r="C230">
        <v>526</v>
      </c>
      <c r="D230">
        <v>91.359120000000004</v>
      </c>
      <c r="E230">
        <v>91.42</v>
      </c>
      <c r="F230">
        <v>91.302840000000003</v>
      </c>
      <c r="G230">
        <v>91.425430000000006</v>
      </c>
    </row>
    <row r="231" spans="3:7" x14ac:dyDescent="0.25">
      <c r="C231">
        <v>527</v>
      </c>
      <c r="D231">
        <v>91.356039999999993</v>
      </c>
      <c r="E231">
        <v>91.408680000000004</v>
      </c>
      <c r="F231">
        <v>91.286000000000001</v>
      </c>
      <c r="G231">
        <v>91.406869999999998</v>
      </c>
    </row>
    <row r="232" spans="3:7" x14ac:dyDescent="0.25">
      <c r="C232">
        <v>528</v>
      </c>
      <c r="D232">
        <v>91.363659999999996</v>
      </c>
      <c r="E232">
        <v>91.422740000000005</v>
      </c>
      <c r="F232">
        <v>91.291020000000003</v>
      </c>
      <c r="G232">
        <v>91.416709999999995</v>
      </c>
    </row>
    <row r="233" spans="3:7" x14ac:dyDescent="0.25">
      <c r="C233">
        <v>529</v>
      </c>
      <c r="D233">
        <v>91.35754</v>
      </c>
      <c r="E233">
        <v>91.424930000000003</v>
      </c>
      <c r="F233">
        <v>91.298739999999995</v>
      </c>
      <c r="G233">
        <v>91.431290000000004</v>
      </c>
    </row>
    <row r="234" spans="3:7" x14ac:dyDescent="0.25">
      <c r="C234">
        <v>530</v>
      </c>
      <c r="D234">
        <v>91.368679999999998</v>
      </c>
      <c r="E234">
        <v>91.432990000000004</v>
      </c>
      <c r="F234">
        <v>91.307680000000005</v>
      </c>
      <c r="G234">
        <v>91.442390000000003</v>
      </c>
    </row>
    <row r="235" spans="3:7" x14ac:dyDescent="0.25">
      <c r="C235">
        <v>531</v>
      </c>
      <c r="D235" s="1">
        <v>91.372399999999999</v>
      </c>
      <c r="E235">
        <v>91.421099999999996</v>
      </c>
      <c r="F235">
        <v>91.300880000000006</v>
      </c>
      <c r="G235">
        <v>91.433369999999996</v>
      </c>
    </row>
    <row r="236" spans="3:7" x14ac:dyDescent="0.25">
      <c r="C236">
        <v>532</v>
      </c>
      <c r="D236">
        <v>91.370949999999993</v>
      </c>
      <c r="E236">
        <v>91.424310000000006</v>
      </c>
      <c r="F236">
        <v>91.299970000000002</v>
      </c>
      <c r="G236">
        <v>91.404750000000007</v>
      </c>
    </row>
    <row r="237" spans="3:7" x14ac:dyDescent="0.25">
      <c r="C237">
        <v>533</v>
      </c>
      <c r="D237">
        <v>91.380809999999997</v>
      </c>
      <c r="E237">
        <v>91.445139999999995</v>
      </c>
      <c r="F237">
        <v>91.308580000000006</v>
      </c>
      <c r="G237">
        <v>91.419619999999995</v>
      </c>
    </row>
    <row r="238" spans="3:7" x14ac:dyDescent="0.25">
      <c r="C238">
        <v>534</v>
      </c>
      <c r="D238">
        <v>91.382230000000007</v>
      </c>
      <c r="E238">
        <v>91.453569999999999</v>
      </c>
      <c r="F238">
        <v>91.323890000000006</v>
      </c>
      <c r="G238">
        <v>91.428979999999996</v>
      </c>
    </row>
    <row r="239" spans="3:7" x14ac:dyDescent="0.25">
      <c r="C239">
        <v>535</v>
      </c>
      <c r="D239">
        <v>91.371769999999998</v>
      </c>
      <c r="E239">
        <v>91.431299999999993</v>
      </c>
      <c r="F239">
        <v>91.322929999999999</v>
      </c>
      <c r="G239">
        <v>91.45017</v>
      </c>
    </row>
    <row r="240" spans="3:7" x14ac:dyDescent="0.25">
      <c r="C240">
        <v>536</v>
      </c>
      <c r="D240">
        <v>91.387079999999997</v>
      </c>
      <c r="E240">
        <v>91.44256</v>
      </c>
      <c r="F240">
        <v>91.325479999999999</v>
      </c>
      <c r="G240">
        <v>91.464479999999995</v>
      </c>
    </row>
    <row r="241" spans="3:7" x14ac:dyDescent="0.25">
      <c r="C241">
        <v>537</v>
      </c>
      <c r="D241">
        <v>91.394260000000003</v>
      </c>
      <c r="E241">
        <v>91.434119999999993</v>
      </c>
      <c r="F241">
        <v>91.317989999999995</v>
      </c>
      <c r="G241">
        <v>91.464929999999995</v>
      </c>
    </row>
    <row r="242" spans="3:7" x14ac:dyDescent="0.25">
      <c r="C242">
        <v>538</v>
      </c>
      <c r="D242">
        <v>91.399389999999997</v>
      </c>
      <c r="E242">
        <v>91.450460000000007</v>
      </c>
      <c r="F242">
        <v>91.328000000000003</v>
      </c>
      <c r="G242">
        <v>91.460059999999999</v>
      </c>
    </row>
    <row r="243" spans="3:7" x14ac:dyDescent="0.25">
      <c r="C243">
        <v>539</v>
      </c>
      <c r="D243">
        <v>91.391170000000002</v>
      </c>
      <c r="E243">
        <v>91.456500000000005</v>
      </c>
      <c r="F243">
        <v>91.336089999999999</v>
      </c>
      <c r="G243">
        <v>91.455410000000001</v>
      </c>
    </row>
    <row r="244" spans="3:7" x14ac:dyDescent="0.25">
      <c r="C244">
        <v>540</v>
      </c>
      <c r="D244">
        <v>91.394459999999995</v>
      </c>
      <c r="E244">
        <v>91.454189999999997</v>
      </c>
      <c r="F244">
        <v>91.339519999999993</v>
      </c>
      <c r="G244">
        <v>91.444029999999998</v>
      </c>
    </row>
    <row r="245" spans="3:7" x14ac:dyDescent="0.25">
      <c r="C245">
        <v>541</v>
      </c>
      <c r="D245">
        <v>91.379689999999997</v>
      </c>
      <c r="E245">
        <v>91.446290000000005</v>
      </c>
      <c r="F245">
        <v>91.328069999999997</v>
      </c>
      <c r="G245">
        <v>91.426159999999996</v>
      </c>
    </row>
    <row r="246" spans="3:7" x14ac:dyDescent="0.25">
      <c r="C246">
        <v>542</v>
      </c>
      <c r="D246">
        <v>91.400270000000006</v>
      </c>
      <c r="E246">
        <v>91.445369999999997</v>
      </c>
      <c r="F246">
        <v>91.332769999999996</v>
      </c>
      <c r="G246">
        <v>91.435609999999997</v>
      </c>
    </row>
    <row r="247" spans="3:7" x14ac:dyDescent="0.25">
      <c r="C247">
        <v>543</v>
      </c>
      <c r="D247">
        <v>91.404300000000006</v>
      </c>
      <c r="E247">
        <v>91.461579999999998</v>
      </c>
      <c r="F247">
        <v>91.342039999999997</v>
      </c>
      <c r="G247">
        <v>91.448210000000003</v>
      </c>
    </row>
    <row r="248" spans="3:7" x14ac:dyDescent="0.25">
      <c r="C248">
        <v>544</v>
      </c>
      <c r="D248">
        <v>91.403499999999994</v>
      </c>
      <c r="E248">
        <v>91.452690000000004</v>
      </c>
      <c r="F248">
        <v>91.345470000000006</v>
      </c>
      <c r="G248">
        <v>91.478059999999999</v>
      </c>
    </row>
    <row r="249" spans="3:7" x14ac:dyDescent="0.25">
      <c r="C249">
        <v>545</v>
      </c>
      <c r="D249">
        <v>91.402150000000006</v>
      </c>
      <c r="E249">
        <v>91.456639999999993</v>
      </c>
      <c r="F249">
        <v>91.347409999999996</v>
      </c>
      <c r="G249">
        <v>91.478070000000002</v>
      </c>
    </row>
    <row r="250" spans="3:7" x14ac:dyDescent="0.25">
      <c r="C250">
        <v>546</v>
      </c>
      <c r="D250">
        <v>91.409980000000004</v>
      </c>
      <c r="E250">
        <v>91.446290000000005</v>
      </c>
      <c r="F250">
        <v>91.335639999999998</v>
      </c>
      <c r="G250">
        <v>91.48733</v>
      </c>
    </row>
    <row r="251" spans="3:7" x14ac:dyDescent="0.25">
      <c r="C251">
        <v>547</v>
      </c>
      <c r="D251">
        <v>91.404910000000001</v>
      </c>
      <c r="E251">
        <v>91.458830000000006</v>
      </c>
      <c r="F251">
        <v>91.332549999999998</v>
      </c>
      <c r="G251">
        <v>91.481870000000001</v>
      </c>
    </row>
    <row r="252" spans="3:7" x14ac:dyDescent="0.25">
      <c r="C252">
        <v>548</v>
      </c>
      <c r="D252">
        <v>91.411299999999997</v>
      </c>
      <c r="E252">
        <v>91.467020000000005</v>
      </c>
      <c r="F252">
        <v>91.342839999999995</v>
      </c>
      <c r="G252">
        <v>91.488399999999999</v>
      </c>
    </row>
    <row r="253" spans="3:7" x14ac:dyDescent="0.25">
      <c r="C253">
        <v>549</v>
      </c>
      <c r="D253">
        <v>91.408069999999995</v>
      </c>
      <c r="E253">
        <v>91.47381</v>
      </c>
      <c r="F253">
        <v>91.363560000000007</v>
      </c>
      <c r="G253">
        <v>91.485820000000004</v>
      </c>
    </row>
    <row r="254" spans="3:7" x14ac:dyDescent="0.25">
      <c r="C254">
        <v>550</v>
      </c>
      <c r="D254">
        <v>91.404960000000003</v>
      </c>
      <c r="E254">
        <v>91.458789999999993</v>
      </c>
      <c r="F254">
        <v>91.336560000000006</v>
      </c>
      <c r="G254">
        <v>91.464619999999996</v>
      </c>
    </row>
    <row r="255" spans="3:7" x14ac:dyDescent="0.25">
      <c r="C255">
        <v>551</v>
      </c>
      <c r="D255">
        <v>91.401330000000002</v>
      </c>
      <c r="E255">
        <v>91.466899999999995</v>
      </c>
      <c r="F255">
        <v>91.349789999999999</v>
      </c>
      <c r="G255">
        <v>91.44896</v>
      </c>
    </row>
    <row r="256" spans="3:7" x14ac:dyDescent="0.25">
      <c r="C256">
        <v>552</v>
      </c>
      <c r="D256" s="1">
        <v>91.414749999999998</v>
      </c>
      <c r="E256">
        <v>91.469700000000003</v>
      </c>
      <c r="F256">
        <v>91.350319999999996</v>
      </c>
      <c r="G256">
        <v>91.455719999999999</v>
      </c>
    </row>
    <row r="257" spans="3:7" x14ac:dyDescent="0.25">
      <c r="C257">
        <v>553</v>
      </c>
      <c r="D257">
        <v>91.419669999999996</v>
      </c>
      <c r="E257">
        <v>91.473290000000006</v>
      </c>
      <c r="F257">
        <v>91.353849999999994</v>
      </c>
      <c r="G257">
        <v>91.465010000000007</v>
      </c>
    </row>
    <row r="258" spans="3:7" x14ac:dyDescent="0.25">
      <c r="C258">
        <v>554</v>
      </c>
      <c r="D258">
        <v>91.409599999999998</v>
      </c>
      <c r="E258">
        <v>91.475719999999995</v>
      </c>
      <c r="F258">
        <v>91.367019999999997</v>
      </c>
      <c r="G258">
        <v>91.473169999999996</v>
      </c>
    </row>
    <row r="259" spans="3:7" x14ac:dyDescent="0.25">
      <c r="C259">
        <v>555</v>
      </c>
      <c r="D259">
        <v>91.421459999999996</v>
      </c>
      <c r="E259">
        <v>91.459890000000001</v>
      </c>
      <c r="F259">
        <v>91.36788</v>
      </c>
      <c r="G259">
        <v>91.466319999999996</v>
      </c>
    </row>
    <row r="260" spans="3:7" x14ac:dyDescent="0.25">
      <c r="C260">
        <v>556</v>
      </c>
      <c r="D260">
        <v>91.421549999999996</v>
      </c>
      <c r="E260">
        <v>91.47242</v>
      </c>
      <c r="F260">
        <v>91.358549999999994</v>
      </c>
      <c r="G260">
        <v>91.470119999999994</v>
      </c>
    </row>
    <row r="261" spans="3:7" x14ac:dyDescent="0.25">
      <c r="C261">
        <v>557</v>
      </c>
      <c r="D261">
        <v>91.428759999999997</v>
      </c>
      <c r="E261">
        <v>91.482429999999994</v>
      </c>
      <c r="F261">
        <v>91.358040000000003</v>
      </c>
      <c r="G261">
        <v>91.471170000000001</v>
      </c>
    </row>
    <row r="262" spans="3:7" x14ac:dyDescent="0.25">
      <c r="C262">
        <v>558</v>
      </c>
      <c r="D262">
        <v>91.440600000000003</v>
      </c>
      <c r="E262">
        <v>91.50291</v>
      </c>
      <c r="F262">
        <v>91.379400000000004</v>
      </c>
      <c r="G262">
        <v>91.497429999999994</v>
      </c>
    </row>
    <row r="263" spans="3:7" x14ac:dyDescent="0.25">
      <c r="C263">
        <v>559</v>
      </c>
      <c r="D263">
        <v>91.437640000000002</v>
      </c>
      <c r="E263">
        <v>91.499049999999997</v>
      </c>
      <c r="F263">
        <v>91.373630000000006</v>
      </c>
      <c r="G263">
        <v>91.510810000000006</v>
      </c>
    </row>
    <row r="264" spans="3:7" x14ac:dyDescent="0.25">
      <c r="C264">
        <v>560</v>
      </c>
      <c r="D264">
        <v>91.425659999999993</v>
      </c>
      <c r="E264">
        <v>91.484309999999994</v>
      </c>
      <c r="F264">
        <v>91.372339999999994</v>
      </c>
      <c r="G264">
        <v>91.490129999999994</v>
      </c>
    </row>
    <row r="265" spans="3:7" x14ac:dyDescent="0.25">
      <c r="C265">
        <v>561</v>
      </c>
      <c r="D265">
        <v>91.447069999999997</v>
      </c>
      <c r="E265">
        <v>91.492080000000001</v>
      </c>
      <c r="F265">
        <v>91.372569999999996</v>
      </c>
      <c r="G265">
        <v>91.502790000000005</v>
      </c>
    </row>
    <row r="266" spans="3:7" x14ac:dyDescent="0.25">
      <c r="C266">
        <v>562</v>
      </c>
      <c r="D266">
        <v>91.436859999999996</v>
      </c>
      <c r="E266">
        <v>91.490769999999998</v>
      </c>
      <c r="F266">
        <v>91.373859999999993</v>
      </c>
      <c r="G266">
        <v>91.495500000000007</v>
      </c>
    </row>
    <row r="267" spans="3:7" x14ac:dyDescent="0.25">
      <c r="C267">
        <v>563</v>
      </c>
      <c r="D267">
        <v>91.451409999999996</v>
      </c>
      <c r="E267">
        <v>91.504649999999998</v>
      </c>
      <c r="F267">
        <v>91.387249999999995</v>
      </c>
      <c r="G267">
        <v>91.506399999999999</v>
      </c>
    </row>
    <row r="268" spans="3:7" x14ac:dyDescent="0.25">
      <c r="C268">
        <v>564</v>
      </c>
      <c r="D268">
        <v>91.446079999999995</v>
      </c>
      <c r="E268">
        <v>91.490219999999994</v>
      </c>
      <c r="F268">
        <v>91.387219999999999</v>
      </c>
      <c r="G268">
        <v>91.515069999999994</v>
      </c>
    </row>
    <row r="269" spans="3:7" x14ac:dyDescent="0.25">
      <c r="C269">
        <v>565</v>
      </c>
      <c r="D269">
        <v>91.437070000000006</v>
      </c>
      <c r="E269">
        <v>91.48366</v>
      </c>
      <c r="F269">
        <v>91.375559999999993</v>
      </c>
      <c r="G269">
        <v>91.5047</v>
      </c>
    </row>
    <row r="270" spans="3:7" x14ac:dyDescent="0.25">
      <c r="C270">
        <v>566</v>
      </c>
      <c r="D270">
        <v>91.460650000000001</v>
      </c>
      <c r="E270">
        <v>91.508610000000004</v>
      </c>
      <c r="F270">
        <v>91.387469999999993</v>
      </c>
      <c r="G270">
        <v>91.509450000000001</v>
      </c>
    </row>
    <row r="271" spans="3:7" x14ac:dyDescent="0.25">
      <c r="C271">
        <v>567</v>
      </c>
      <c r="D271" s="1">
        <v>91.450680000000006</v>
      </c>
      <c r="E271">
        <v>91.50864</v>
      </c>
      <c r="F271">
        <v>91.380520000000004</v>
      </c>
      <c r="G271">
        <v>91.510440000000003</v>
      </c>
    </row>
    <row r="272" spans="3:7" x14ac:dyDescent="0.25">
      <c r="C272">
        <v>568</v>
      </c>
      <c r="D272">
        <v>91.441310000000001</v>
      </c>
      <c r="E272">
        <v>91.510760000000005</v>
      </c>
      <c r="F272">
        <v>91.384789999999995</v>
      </c>
      <c r="G272">
        <v>91.515370000000004</v>
      </c>
    </row>
    <row r="273" spans="3:7" x14ac:dyDescent="0.25">
      <c r="C273">
        <v>569</v>
      </c>
      <c r="D273">
        <v>91.463359999999994</v>
      </c>
      <c r="E273">
        <v>91.505570000000006</v>
      </c>
      <c r="F273">
        <v>91.398120000000006</v>
      </c>
      <c r="G273">
        <v>91.525959999999998</v>
      </c>
    </row>
    <row r="274" spans="3:7" x14ac:dyDescent="0.25">
      <c r="C274">
        <v>570</v>
      </c>
      <c r="D274">
        <v>91.455879999999993</v>
      </c>
      <c r="E274">
        <v>91.505679999999998</v>
      </c>
      <c r="F274">
        <v>91.398539999999997</v>
      </c>
      <c r="G274">
        <v>91.525170000000003</v>
      </c>
    </row>
    <row r="275" spans="3:7" x14ac:dyDescent="0.25">
      <c r="C275">
        <v>571</v>
      </c>
      <c r="D275">
        <v>91.44238</v>
      </c>
      <c r="E275">
        <v>91.505039999999994</v>
      </c>
      <c r="F275">
        <v>91.385180000000005</v>
      </c>
      <c r="G275">
        <v>91.501130000000003</v>
      </c>
    </row>
    <row r="276" spans="3:7" x14ac:dyDescent="0.25">
      <c r="C276">
        <v>572</v>
      </c>
      <c r="D276">
        <v>91.479039999999998</v>
      </c>
      <c r="E276">
        <v>91.52467</v>
      </c>
      <c r="F276">
        <v>91.40052</v>
      </c>
      <c r="G276">
        <v>91.528720000000007</v>
      </c>
    </row>
    <row r="277" spans="3:7" x14ac:dyDescent="0.25">
      <c r="C277">
        <v>573</v>
      </c>
      <c r="D277">
        <v>91.463279999999997</v>
      </c>
      <c r="E277">
        <v>91.520700000000005</v>
      </c>
      <c r="F277">
        <v>91.397099999999995</v>
      </c>
      <c r="G277">
        <v>91.520129999999995</v>
      </c>
    </row>
    <row r="278" spans="3:7" x14ac:dyDescent="0.25">
      <c r="C278">
        <v>574</v>
      </c>
      <c r="D278" s="1">
        <v>91.471950000000007</v>
      </c>
      <c r="E278">
        <v>91.53322</v>
      </c>
      <c r="F278">
        <v>91.408820000000006</v>
      </c>
      <c r="G278">
        <v>91.539230000000003</v>
      </c>
    </row>
    <row r="279" spans="3:7" x14ac:dyDescent="0.25">
      <c r="C279">
        <v>575</v>
      </c>
      <c r="D279">
        <v>91.458529999999996</v>
      </c>
      <c r="E279">
        <v>91.509609999999995</v>
      </c>
      <c r="F279">
        <v>91.39864</v>
      </c>
      <c r="G279">
        <v>91.521190000000004</v>
      </c>
    </row>
    <row r="280" spans="3:7" x14ac:dyDescent="0.25">
      <c r="C280">
        <v>576</v>
      </c>
      <c r="D280">
        <v>91.458789999999993</v>
      </c>
      <c r="E280">
        <v>91.511799999999994</v>
      </c>
      <c r="F280">
        <v>91.400490000000005</v>
      </c>
      <c r="G280">
        <v>91.524919999999995</v>
      </c>
    </row>
    <row r="281" spans="3:7" x14ac:dyDescent="0.25">
      <c r="C281">
        <v>577</v>
      </c>
      <c r="D281">
        <v>91.472499999999997</v>
      </c>
      <c r="E281">
        <v>91.527209999999997</v>
      </c>
      <c r="F281">
        <v>91.412570000000002</v>
      </c>
      <c r="G281">
        <v>91.532290000000003</v>
      </c>
    </row>
    <row r="282" spans="3:7" x14ac:dyDescent="0.25">
      <c r="C282">
        <v>578</v>
      </c>
      <c r="D282">
        <v>91.479609999999994</v>
      </c>
      <c r="E282">
        <v>91.529809999999998</v>
      </c>
      <c r="F282">
        <v>91.41234</v>
      </c>
      <c r="G282">
        <v>91.543440000000004</v>
      </c>
    </row>
    <row r="283" spans="3:7" x14ac:dyDescent="0.25">
      <c r="C283">
        <v>579</v>
      </c>
      <c r="D283">
        <v>91.46978</v>
      </c>
      <c r="E283">
        <v>91.529750000000007</v>
      </c>
      <c r="F283">
        <v>91.413039999999995</v>
      </c>
      <c r="G283">
        <v>91.531649999999999</v>
      </c>
    </row>
    <row r="284" spans="3:7" x14ac:dyDescent="0.25">
      <c r="C284">
        <v>580</v>
      </c>
      <c r="D284">
        <v>91.470799999999997</v>
      </c>
      <c r="E284">
        <v>91.523290000000003</v>
      </c>
      <c r="F284">
        <v>91.42286</v>
      </c>
      <c r="G284">
        <v>91.532809999999998</v>
      </c>
    </row>
    <row r="285" spans="3:7" x14ac:dyDescent="0.25">
      <c r="C285">
        <v>581</v>
      </c>
      <c r="D285">
        <v>91.474059999999994</v>
      </c>
      <c r="E285">
        <v>91.523759999999996</v>
      </c>
      <c r="F285">
        <v>91.420190000000005</v>
      </c>
      <c r="G285">
        <v>91.52561</v>
      </c>
    </row>
    <row r="286" spans="3:7" x14ac:dyDescent="0.25">
      <c r="C286">
        <v>582</v>
      </c>
      <c r="D286">
        <v>91.482770000000002</v>
      </c>
      <c r="E286">
        <v>91.537649999999999</v>
      </c>
      <c r="F286">
        <v>91.426069999999996</v>
      </c>
      <c r="G286">
        <v>91.531779999999998</v>
      </c>
    </row>
    <row r="287" spans="3:7" x14ac:dyDescent="0.25">
      <c r="C287">
        <v>583</v>
      </c>
      <c r="D287">
        <v>91.489779999999996</v>
      </c>
      <c r="E287">
        <v>91.549660000000003</v>
      </c>
      <c r="F287">
        <v>91.425110000000004</v>
      </c>
      <c r="G287">
        <v>91.539169999999999</v>
      </c>
    </row>
    <row r="288" spans="3:7" x14ac:dyDescent="0.25">
      <c r="C288">
        <v>584</v>
      </c>
      <c r="D288">
        <v>91.485230000000001</v>
      </c>
      <c r="E288">
        <v>91.534490000000005</v>
      </c>
      <c r="F288">
        <v>91.42944</v>
      </c>
      <c r="G288">
        <v>91.523780000000002</v>
      </c>
    </row>
    <row r="289" spans="3:7" x14ac:dyDescent="0.25">
      <c r="C289">
        <v>585</v>
      </c>
      <c r="D289">
        <v>91.471900000000005</v>
      </c>
      <c r="E289">
        <v>91.525530000000003</v>
      </c>
      <c r="F289">
        <v>91.421340000000001</v>
      </c>
      <c r="G289">
        <v>91.528450000000007</v>
      </c>
    </row>
    <row r="290" spans="3:7" x14ac:dyDescent="0.25">
      <c r="C290">
        <v>586</v>
      </c>
      <c r="D290">
        <v>91.468950000000007</v>
      </c>
      <c r="E290">
        <v>91.527760000000001</v>
      </c>
      <c r="F290">
        <v>91.398539999999997</v>
      </c>
      <c r="G290">
        <v>91.503489999999999</v>
      </c>
    </row>
    <row r="291" spans="3:7" x14ac:dyDescent="0.25">
      <c r="C291">
        <v>587</v>
      </c>
      <c r="D291">
        <v>91.476510000000005</v>
      </c>
      <c r="E291">
        <v>91.519570000000002</v>
      </c>
      <c r="F291">
        <v>91.409610000000001</v>
      </c>
      <c r="G291">
        <v>91.518230000000003</v>
      </c>
    </row>
    <row r="292" spans="3:7" x14ac:dyDescent="0.25">
      <c r="C292">
        <v>588</v>
      </c>
      <c r="D292">
        <v>91.487290000000002</v>
      </c>
      <c r="E292">
        <v>91.540629999999993</v>
      </c>
      <c r="F292">
        <v>91.422439999999995</v>
      </c>
      <c r="G292">
        <v>91.541629999999998</v>
      </c>
    </row>
    <row r="293" spans="3:7" x14ac:dyDescent="0.25">
      <c r="C293">
        <v>589</v>
      </c>
      <c r="D293">
        <v>91.483630000000005</v>
      </c>
      <c r="E293">
        <v>91.534419999999997</v>
      </c>
      <c r="F293">
        <v>91.438820000000007</v>
      </c>
      <c r="G293">
        <v>91.559100000000001</v>
      </c>
    </row>
    <row r="294" spans="3:7" x14ac:dyDescent="0.25">
      <c r="C294">
        <v>590</v>
      </c>
      <c r="D294">
        <v>91.486879999999999</v>
      </c>
      <c r="E294">
        <v>91.535449999999997</v>
      </c>
      <c r="F294">
        <v>91.425349999999995</v>
      </c>
      <c r="G294">
        <v>91.563450000000003</v>
      </c>
    </row>
    <row r="295" spans="3:7" x14ac:dyDescent="0.25">
      <c r="C295">
        <v>591</v>
      </c>
      <c r="D295">
        <v>91.492530000000002</v>
      </c>
      <c r="E295">
        <v>91.545270000000002</v>
      </c>
      <c r="F295">
        <v>91.424610000000001</v>
      </c>
      <c r="G295">
        <v>91.56326</v>
      </c>
    </row>
    <row r="296" spans="3:7" x14ac:dyDescent="0.25">
      <c r="C296">
        <v>592</v>
      </c>
      <c r="D296">
        <v>91.502700000000004</v>
      </c>
      <c r="E296">
        <v>91.556420000000003</v>
      </c>
      <c r="F296">
        <v>91.431020000000004</v>
      </c>
      <c r="G296">
        <v>91.581980000000001</v>
      </c>
    </row>
    <row r="297" spans="3:7" x14ac:dyDescent="0.25">
      <c r="C297">
        <v>593</v>
      </c>
      <c r="D297">
        <v>91.500820000000004</v>
      </c>
      <c r="E297">
        <v>91.560860000000005</v>
      </c>
      <c r="F297">
        <v>91.441919999999996</v>
      </c>
      <c r="G297">
        <v>91.587299999999999</v>
      </c>
    </row>
    <row r="298" spans="3:7" x14ac:dyDescent="0.25">
      <c r="C298">
        <v>594</v>
      </c>
      <c r="D298">
        <v>91.487859999999998</v>
      </c>
      <c r="E298">
        <v>91.550479999999993</v>
      </c>
      <c r="F298">
        <v>91.448220000000006</v>
      </c>
      <c r="G298">
        <v>91.567170000000004</v>
      </c>
    </row>
    <row r="299" spans="3:7" x14ac:dyDescent="0.25">
      <c r="C299">
        <v>595</v>
      </c>
      <c r="D299">
        <v>91.486059999999995</v>
      </c>
      <c r="E299">
        <v>91.547629999999998</v>
      </c>
      <c r="F299">
        <v>91.444180000000003</v>
      </c>
      <c r="G299">
        <v>91.541690000000003</v>
      </c>
    </row>
    <row r="300" spans="3:7" x14ac:dyDescent="0.25">
      <c r="C300">
        <v>596</v>
      </c>
      <c r="D300">
        <v>91.495220000000003</v>
      </c>
      <c r="E300">
        <v>91.552279999999996</v>
      </c>
      <c r="F300">
        <v>91.432169999999999</v>
      </c>
      <c r="G300">
        <v>91.524389999999997</v>
      </c>
    </row>
    <row r="301" spans="3:7" x14ac:dyDescent="0.25">
      <c r="C301">
        <v>597</v>
      </c>
      <c r="D301">
        <v>91.482680000000002</v>
      </c>
      <c r="E301">
        <v>91.539990000000003</v>
      </c>
      <c r="F301">
        <v>91.438209999999998</v>
      </c>
      <c r="G301">
        <v>91.510249999999999</v>
      </c>
    </row>
    <row r="302" spans="3:7" x14ac:dyDescent="0.25">
      <c r="C302">
        <v>598</v>
      </c>
      <c r="D302">
        <v>91.487790000000004</v>
      </c>
      <c r="E302">
        <v>91.570490000000007</v>
      </c>
      <c r="F302">
        <v>91.446920000000006</v>
      </c>
      <c r="G302">
        <v>91.543109999999999</v>
      </c>
    </row>
    <row r="303" spans="3:7" x14ac:dyDescent="0.25">
      <c r="C303">
        <v>599</v>
      </c>
      <c r="D303">
        <v>91.507779999999997</v>
      </c>
      <c r="E303">
        <v>91.561660000000003</v>
      </c>
      <c r="F303">
        <v>91.461550000000003</v>
      </c>
      <c r="G303">
        <v>91.561449999999994</v>
      </c>
    </row>
    <row r="304" spans="3:7" x14ac:dyDescent="0.25">
      <c r="C304">
        <v>600</v>
      </c>
      <c r="D304">
        <v>91.508629999999997</v>
      </c>
      <c r="E304">
        <v>91.556460000000001</v>
      </c>
      <c r="F304">
        <v>91.442310000000006</v>
      </c>
      <c r="G304">
        <v>91.581149999999994</v>
      </c>
    </row>
    <row r="305" spans="3:7" x14ac:dyDescent="0.25">
      <c r="C305">
        <v>601</v>
      </c>
      <c r="D305">
        <v>91.535420000000002</v>
      </c>
      <c r="E305">
        <v>91.574250000000006</v>
      </c>
      <c r="F305">
        <v>91.458129999999997</v>
      </c>
      <c r="G305">
        <v>91.607799999999997</v>
      </c>
    </row>
    <row r="306" spans="3:7" x14ac:dyDescent="0.25">
      <c r="C306">
        <v>602</v>
      </c>
      <c r="D306">
        <v>91.511960000000002</v>
      </c>
      <c r="E306">
        <v>91.548119999999997</v>
      </c>
      <c r="F306">
        <v>91.441590000000005</v>
      </c>
      <c r="G306">
        <v>91.606189999999998</v>
      </c>
    </row>
    <row r="307" spans="3:7" x14ac:dyDescent="0.25">
      <c r="C307">
        <v>603</v>
      </c>
      <c r="D307">
        <v>91.527950000000004</v>
      </c>
      <c r="E307">
        <v>91.576229999999995</v>
      </c>
      <c r="F307">
        <v>91.471789999999999</v>
      </c>
      <c r="G307">
        <v>91.614339999999999</v>
      </c>
    </row>
    <row r="308" spans="3:7" x14ac:dyDescent="0.25">
      <c r="C308">
        <v>604</v>
      </c>
      <c r="D308">
        <v>91.520009999999999</v>
      </c>
      <c r="E308">
        <v>91.570830000000001</v>
      </c>
      <c r="F308">
        <v>91.468879999999999</v>
      </c>
      <c r="G308">
        <v>91.56859</v>
      </c>
    </row>
    <row r="309" spans="3:7" x14ac:dyDescent="0.25">
      <c r="C309">
        <v>605</v>
      </c>
      <c r="D309">
        <v>91.506609999999995</v>
      </c>
      <c r="E309">
        <v>91.565010000000001</v>
      </c>
      <c r="F309">
        <v>91.458550000000002</v>
      </c>
      <c r="G309">
        <v>91.530019999999993</v>
      </c>
    </row>
    <row r="310" spans="3:7" x14ac:dyDescent="0.25">
      <c r="C310">
        <v>606</v>
      </c>
      <c r="D310">
        <v>91.510270000000006</v>
      </c>
      <c r="E310">
        <v>91.581190000000007</v>
      </c>
      <c r="F310">
        <v>91.461939999999998</v>
      </c>
      <c r="G310">
        <v>91.535679999999999</v>
      </c>
    </row>
    <row r="311" spans="3:7" x14ac:dyDescent="0.25">
      <c r="C311">
        <v>607</v>
      </c>
      <c r="D311">
        <v>91.507099999999994</v>
      </c>
      <c r="E311">
        <v>91.583539999999999</v>
      </c>
      <c r="F311">
        <v>91.449010000000001</v>
      </c>
      <c r="G311">
        <v>91.552769999999995</v>
      </c>
    </row>
    <row r="312" spans="3:7" x14ac:dyDescent="0.25">
      <c r="C312">
        <v>608</v>
      </c>
      <c r="D312">
        <v>91.509649999999993</v>
      </c>
      <c r="E312">
        <v>91.58305</v>
      </c>
      <c r="F312">
        <v>91.457470000000001</v>
      </c>
      <c r="G312">
        <v>91.589560000000006</v>
      </c>
    </row>
    <row r="313" spans="3:7" x14ac:dyDescent="0.25">
      <c r="C313">
        <v>609</v>
      </c>
      <c r="D313">
        <v>91.521799999999999</v>
      </c>
      <c r="E313">
        <v>91.595730000000003</v>
      </c>
      <c r="F313">
        <v>91.463099999999997</v>
      </c>
      <c r="G313">
        <v>91.637870000000007</v>
      </c>
    </row>
    <row r="314" spans="3:7" x14ac:dyDescent="0.25">
      <c r="C314">
        <v>610</v>
      </c>
      <c r="D314">
        <v>91.529300000000006</v>
      </c>
      <c r="E314">
        <v>91.566869999999994</v>
      </c>
      <c r="F314">
        <v>91.461330000000004</v>
      </c>
      <c r="G314">
        <v>91.629369999999994</v>
      </c>
    </row>
    <row r="315" spans="3:7" x14ac:dyDescent="0.25">
      <c r="C315">
        <v>611</v>
      </c>
      <c r="D315">
        <v>91.535989999999998</v>
      </c>
      <c r="E315">
        <v>91.573620000000005</v>
      </c>
      <c r="F315">
        <v>91.476699999999994</v>
      </c>
      <c r="G315">
        <v>91.600459999999998</v>
      </c>
    </row>
    <row r="316" spans="3:7" x14ac:dyDescent="0.25">
      <c r="C316">
        <v>612</v>
      </c>
      <c r="D316">
        <v>91.538960000000003</v>
      </c>
      <c r="E316">
        <v>91.587540000000004</v>
      </c>
      <c r="F316">
        <v>91.480159999999998</v>
      </c>
      <c r="G316">
        <v>91.574610000000007</v>
      </c>
    </row>
    <row r="317" spans="3:7" x14ac:dyDescent="0.25">
      <c r="C317">
        <v>613</v>
      </c>
      <c r="D317">
        <v>91.527569999999997</v>
      </c>
      <c r="E317">
        <v>91.568340000000006</v>
      </c>
      <c r="F317">
        <v>91.474029999999999</v>
      </c>
      <c r="G317">
        <v>91.546419999999998</v>
      </c>
    </row>
    <row r="318" spans="3:7" x14ac:dyDescent="0.25">
      <c r="C318">
        <v>614</v>
      </c>
      <c r="D318">
        <v>91.518529999999998</v>
      </c>
      <c r="E318">
        <v>91.568160000000006</v>
      </c>
      <c r="F318">
        <v>91.483540000000005</v>
      </c>
      <c r="G318">
        <v>91.564890000000005</v>
      </c>
    </row>
    <row r="319" spans="3:7" x14ac:dyDescent="0.25">
      <c r="C319">
        <v>615</v>
      </c>
      <c r="D319">
        <v>91.521320000000003</v>
      </c>
      <c r="E319">
        <v>91.579949999999997</v>
      </c>
      <c r="F319">
        <v>91.473590000000002</v>
      </c>
      <c r="G319">
        <v>91.587980000000002</v>
      </c>
    </row>
    <row r="320" spans="3:7" x14ac:dyDescent="0.25">
      <c r="C320">
        <v>616</v>
      </c>
      <c r="D320">
        <v>91.530680000000004</v>
      </c>
      <c r="E320">
        <v>91.585530000000006</v>
      </c>
      <c r="F320">
        <v>91.466430000000003</v>
      </c>
      <c r="G320">
        <v>91.633499999999998</v>
      </c>
    </row>
    <row r="321" spans="3:7" x14ac:dyDescent="0.25">
      <c r="C321">
        <v>617</v>
      </c>
      <c r="D321">
        <v>91.550219999999996</v>
      </c>
      <c r="E321">
        <v>91.598249999999993</v>
      </c>
      <c r="F321">
        <v>91.477500000000006</v>
      </c>
      <c r="G321">
        <v>91.646129999999999</v>
      </c>
    </row>
    <row r="322" spans="3:7" x14ac:dyDescent="0.25">
      <c r="C322">
        <v>618</v>
      </c>
      <c r="D322">
        <v>91.541370000000001</v>
      </c>
      <c r="E322">
        <v>91.600399999999993</v>
      </c>
      <c r="F322">
        <v>91.48854</v>
      </c>
      <c r="G322">
        <v>91.611339999999998</v>
      </c>
    </row>
    <row r="323" spans="3:7" x14ac:dyDescent="0.25">
      <c r="C323">
        <v>619</v>
      </c>
      <c r="D323">
        <v>91.550700000000006</v>
      </c>
      <c r="E323">
        <v>91.589650000000006</v>
      </c>
      <c r="F323">
        <v>91.500079999999997</v>
      </c>
      <c r="G323">
        <v>91.582030000000003</v>
      </c>
    </row>
    <row r="324" spans="3:7" x14ac:dyDescent="0.25">
      <c r="C324">
        <v>620</v>
      </c>
      <c r="D324">
        <v>91.545429999999996</v>
      </c>
      <c r="E324">
        <v>91.598709999999997</v>
      </c>
      <c r="F324">
        <v>91.498530000000002</v>
      </c>
      <c r="G324">
        <v>91.556430000000006</v>
      </c>
    </row>
    <row r="325" spans="3:7" x14ac:dyDescent="0.25">
      <c r="C325">
        <v>621</v>
      </c>
      <c r="D325">
        <v>91.536649999999995</v>
      </c>
      <c r="E325">
        <v>91.600949999999997</v>
      </c>
      <c r="F325">
        <v>91.485799999999998</v>
      </c>
      <c r="G325">
        <v>91.591639999999998</v>
      </c>
    </row>
    <row r="326" spans="3:7" x14ac:dyDescent="0.25">
      <c r="C326">
        <v>622</v>
      </c>
      <c r="D326">
        <v>91.535939999999997</v>
      </c>
      <c r="E326">
        <v>91.593959999999996</v>
      </c>
      <c r="F326">
        <v>91.487819999999999</v>
      </c>
      <c r="G326">
        <v>91.643199999999993</v>
      </c>
    </row>
    <row r="327" spans="3:7" x14ac:dyDescent="0.25">
      <c r="C327">
        <v>623</v>
      </c>
      <c r="D327">
        <v>91.543970000000002</v>
      </c>
      <c r="E327">
        <v>91.590760000000003</v>
      </c>
      <c r="F327">
        <v>91.474329999999995</v>
      </c>
      <c r="G327">
        <v>91.654399999999995</v>
      </c>
    </row>
    <row r="328" spans="3:7" x14ac:dyDescent="0.25">
      <c r="C328">
        <v>624</v>
      </c>
      <c r="D328">
        <v>91.541060000000002</v>
      </c>
      <c r="E328">
        <v>91.589169999999996</v>
      </c>
      <c r="F328">
        <v>91.490859999999998</v>
      </c>
      <c r="G328">
        <v>91.615889999999993</v>
      </c>
    </row>
    <row r="329" spans="3:7" x14ac:dyDescent="0.25">
      <c r="C329">
        <v>625</v>
      </c>
      <c r="D329">
        <v>91.55865</v>
      </c>
      <c r="E329">
        <v>91.593400000000003</v>
      </c>
      <c r="F329">
        <v>91.495900000000006</v>
      </c>
      <c r="G329">
        <v>91.581379999999996</v>
      </c>
    </row>
    <row r="330" spans="3:7" x14ac:dyDescent="0.25">
      <c r="C330">
        <v>626</v>
      </c>
      <c r="D330">
        <v>91.555700000000002</v>
      </c>
      <c r="E330">
        <v>91.611599999999996</v>
      </c>
      <c r="F330">
        <v>91.501689999999996</v>
      </c>
      <c r="G330">
        <v>91.579989999999995</v>
      </c>
    </row>
    <row r="331" spans="3:7" x14ac:dyDescent="0.25">
      <c r="C331">
        <v>627</v>
      </c>
      <c r="D331">
        <v>91.533370000000005</v>
      </c>
      <c r="E331">
        <v>91.603579999999994</v>
      </c>
      <c r="F331">
        <v>91.493179999999995</v>
      </c>
      <c r="G331">
        <v>91.618110000000001</v>
      </c>
    </row>
    <row r="332" spans="3:7" x14ac:dyDescent="0.25">
      <c r="C332">
        <v>628</v>
      </c>
      <c r="D332">
        <v>91.547169999999994</v>
      </c>
      <c r="E332">
        <v>91.619640000000004</v>
      </c>
      <c r="F332">
        <v>91.499949999999998</v>
      </c>
      <c r="G332">
        <v>91.644940000000005</v>
      </c>
    </row>
    <row r="333" spans="3:7" x14ac:dyDescent="0.25">
      <c r="C333">
        <v>629</v>
      </c>
      <c r="D333">
        <v>91.551360000000003</v>
      </c>
      <c r="E333">
        <v>91.605429999999998</v>
      </c>
      <c r="F333">
        <v>91.477649999999997</v>
      </c>
      <c r="G333">
        <v>91.625659999999996</v>
      </c>
    </row>
    <row r="334" spans="3:7" x14ac:dyDescent="0.25">
      <c r="C334">
        <v>630</v>
      </c>
      <c r="D334">
        <v>91.559200000000004</v>
      </c>
      <c r="E334">
        <v>91.602189999999993</v>
      </c>
      <c r="F334">
        <v>91.488060000000004</v>
      </c>
      <c r="G334">
        <v>91.608770000000007</v>
      </c>
    </row>
    <row r="335" spans="3:7" x14ac:dyDescent="0.25">
      <c r="C335">
        <v>631</v>
      </c>
      <c r="D335">
        <v>91.558120000000002</v>
      </c>
      <c r="E335">
        <v>91.599069999999998</v>
      </c>
      <c r="F335">
        <v>91.503870000000006</v>
      </c>
      <c r="G335">
        <v>91.599329999999995</v>
      </c>
    </row>
    <row r="336" spans="3:7" x14ac:dyDescent="0.25">
      <c r="C336">
        <v>632</v>
      </c>
      <c r="D336">
        <v>91.547120000000007</v>
      </c>
      <c r="E336">
        <v>91.587620000000001</v>
      </c>
      <c r="F336">
        <v>91.50264</v>
      </c>
      <c r="G336">
        <v>91.620239999999995</v>
      </c>
    </row>
    <row r="337" spans="3:7" x14ac:dyDescent="0.25">
      <c r="C337">
        <v>633</v>
      </c>
      <c r="D337">
        <v>91.554299999999998</v>
      </c>
      <c r="E337">
        <v>91.606629999999996</v>
      </c>
      <c r="F337">
        <v>91.50967</v>
      </c>
      <c r="G337">
        <v>91.645319999999998</v>
      </c>
    </row>
    <row r="338" spans="3:7" x14ac:dyDescent="0.25">
      <c r="C338">
        <v>634</v>
      </c>
      <c r="D338">
        <v>91.565190000000001</v>
      </c>
      <c r="E338">
        <v>91.622060000000005</v>
      </c>
      <c r="F338">
        <v>91.495009999999994</v>
      </c>
      <c r="G338">
        <v>91.640839999999997</v>
      </c>
    </row>
    <row r="339" spans="3:7" x14ac:dyDescent="0.25">
      <c r="C339">
        <v>635</v>
      </c>
      <c r="D339">
        <v>91.559799999999996</v>
      </c>
      <c r="E339">
        <v>91.618039999999993</v>
      </c>
      <c r="F339">
        <v>91.495580000000004</v>
      </c>
      <c r="G339">
        <v>91.608990000000006</v>
      </c>
    </row>
    <row r="340" spans="3:7" x14ac:dyDescent="0.25">
      <c r="C340">
        <v>636</v>
      </c>
      <c r="D340">
        <v>91.569789999999998</v>
      </c>
      <c r="E340">
        <v>91.633499999999998</v>
      </c>
      <c r="F340">
        <v>91.519760000000005</v>
      </c>
      <c r="G340">
        <v>91.610870000000006</v>
      </c>
    </row>
    <row r="341" spans="3:7" x14ac:dyDescent="0.25">
      <c r="C341">
        <v>637</v>
      </c>
      <c r="D341">
        <v>91.565190000000001</v>
      </c>
      <c r="E341">
        <v>91.610339999999994</v>
      </c>
      <c r="F341">
        <v>91.523439999999994</v>
      </c>
      <c r="G341">
        <v>91.632360000000006</v>
      </c>
    </row>
    <row r="342" spans="3:7" x14ac:dyDescent="0.25">
      <c r="C342">
        <v>638</v>
      </c>
      <c r="D342">
        <v>91.563329999999993</v>
      </c>
      <c r="E342">
        <v>91.601489999999998</v>
      </c>
      <c r="F342">
        <v>91.510270000000006</v>
      </c>
      <c r="G342">
        <v>91.637420000000006</v>
      </c>
    </row>
    <row r="343" spans="3:7" x14ac:dyDescent="0.25">
      <c r="C343">
        <v>639</v>
      </c>
      <c r="D343">
        <v>91.568569999999994</v>
      </c>
      <c r="E343">
        <v>91.616910000000004</v>
      </c>
      <c r="F343">
        <v>91.513080000000002</v>
      </c>
      <c r="G343">
        <v>91.636060000000001</v>
      </c>
    </row>
    <row r="344" spans="3:7" x14ac:dyDescent="0.25">
      <c r="C344">
        <v>640</v>
      </c>
      <c r="D344">
        <v>91.579790000000003</v>
      </c>
      <c r="E344">
        <v>91.634450000000001</v>
      </c>
      <c r="F344">
        <v>91.509720000000002</v>
      </c>
      <c r="G344">
        <v>91.630870000000002</v>
      </c>
    </row>
    <row r="345" spans="3:7" x14ac:dyDescent="0.25">
      <c r="C345">
        <v>641</v>
      </c>
      <c r="D345">
        <v>91.564989999999995</v>
      </c>
      <c r="E345">
        <v>91.634370000000004</v>
      </c>
      <c r="F345">
        <v>91.516440000000003</v>
      </c>
      <c r="G345">
        <v>91.619290000000007</v>
      </c>
    </row>
    <row r="346" spans="3:7" x14ac:dyDescent="0.25">
      <c r="C346">
        <v>642</v>
      </c>
      <c r="D346">
        <v>91.567710000000005</v>
      </c>
      <c r="E346">
        <v>91.62697</v>
      </c>
      <c r="F346">
        <v>91.534750000000003</v>
      </c>
      <c r="G346">
        <v>91.63767</v>
      </c>
    </row>
    <row r="347" spans="3:7" x14ac:dyDescent="0.25">
      <c r="C347">
        <v>643</v>
      </c>
      <c r="D347">
        <v>91.574190000000002</v>
      </c>
      <c r="E347">
        <v>91.618600000000001</v>
      </c>
      <c r="F347">
        <v>91.518940000000001</v>
      </c>
      <c r="G347">
        <v>91.644679999999994</v>
      </c>
    </row>
    <row r="348" spans="3:7" x14ac:dyDescent="0.25">
      <c r="C348">
        <v>644</v>
      </c>
      <c r="D348">
        <v>91.577839999999995</v>
      </c>
      <c r="E348">
        <v>91.618160000000003</v>
      </c>
      <c r="F348">
        <v>91.511049999999997</v>
      </c>
      <c r="G348">
        <v>91.631519999999995</v>
      </c>
    </row>
    <row r="349" spans="3:7" x14ac:dyDescent="0.25">
      <c r="C349">
        <v>645</v>
      </c>
      <c r="D349">
        <v>91.568910000000002</v>
      </c>
      <c r="E349">
        <v>91.618510000000001</v>
      </c>
      <c r="F349">
        <v>91.50864</v>
      </c>
      <c r="G349">
        <v>91.62321</v>
      </c>
    </row>
    <row r="350" spans="3:7" x14ac:dyDescent="0.25">
      <c r="C350">
        <v>646</v>
      </c>
      <c r="D350">
        <v>91.575360000000003</v>
      </c>
      <c r="E350">
        <v>91.62912</v>
      </c>
      <c r="F350">
        <v>91.525480000000002</v>
      </c>
      <c r="G350">
        <v>91.644289999999998</v>
      </c>
    </row>
    <row r="351" spans="3:7" x14ac:dyDescent="0.25">
      <c r="C351">
        <v>647</v>
      </c>
      <c r="D351">
        <v>91.575509999999994</v>
      </c>
      <c r="E351">
        <v>91.637299999999996</v>
      </c>
      <c r="F351">
        <v>91.529129999999995</v>
      </c>
      <c r="G351">
        <v>91.63937</v>
      </c>
    </row>
    <row r="352" spans="3:7" x14ac:dyDescent="0.25">
      <c r="C352">
        <v>648</v>
      </c>
      <c r="D352">
        <v>91.582260000000005</v>
      </c>
      <c r="E352">
        <v>91.641850000000005</v>
      </c>
      <c r="F352">
        <v>91.525720000000007</v>
      </c>
      <c r="G352">
        <v>91.653139999999993</v>
      </c>
    </row>
    <row r="353" spans="3:7" x14ac:dyDescent="0.25">
      <c r="C353">
        <v>649</v>
      </c>
      <c r="D353">
        <v>91.583979999999997</v>
      </c>
      <c r="E353">
        <v>91.634900000000002</v>
      </c>
      <c r="F353">
        <v>91.51867</v>
      </c>
      <c r="G353">
        <v>91.643259999999998</v>
      </c>
    </row>
    <row r="354" spans="3:7" x14ac:dyDescent="0.25">
      <c r="C354">
        <v>650</v>
      </c>
      <c r="D354">
        <v>91.581280000000007</v>
      </c>
      <c r="E354">
        <v>91.634299999999996</v>
      </c>
      <c r="F354">
        <v>91.517349999999993</v>
      </c>
      <c r="G354">
        <v>91.646870000000007</v>
      </c>
    </row>
    <row r="355" spans="3:7" x14ac:dyDescent="0.25">
      <c r="C355">
        <v>651</v>
      </c>
      <c r="D355">
        <v>91.585139999999996</v>
      </c>
      <c r="E355">
        <v>91.628429999999994</v>
      </c>
      <c r="F355">
        <v>91.526700000000005</v>
      </c>
      <c r="G355">
        <v>91.63561</v>
      </c>
    </row>
    <row r="356" spans="3:7" x14ac:dyDescent="0.25">
      <c r="C356">
        <v>652</v>
      </c>
      <c r="D356">
        <v>91.583650000000006</v>
      </c>
      <c r="E356">
        <v>91.63682</v>
      </c>
      <c r="F356">
        <v>91.527389999999997</v>
      </c>
      <c r="G356">
        <v>91.656660000000002</v>
      </c>
    </row>
    <row r="357" spans="3:7" x14ac:dyDescent="0.25">
      <c r="C357">
        <v>653</v>
      </c>
      <c r="D357">
        <v>91.592259999999996</v>
      </c>
      <c r="E357">
        <v>91.638149999999996</v>
      </c>
      <c r="F357">
        <v>91.531080000000003</v>
      </c>
      <c r="G357">
        <v>91.656809999999993</v>
      </c>
    </row>
    <row r="358" spans="3:7" x14ac:dyDescent="0.25">
      <c r="C358">
        <v>654</v>
      </c>
      <c r="D358">
        <v>91.591849999999994</v>
      </c>
      <c r="E358">
        <v>91.641540000000006</v>
      </c>
      <c r="F358">
        <v>91.532359999999997</v>
      </c>
      <c r="G358">
        <v>91.6404</v>
      </c>
    </row>
    <row r="359" spans="3:7" x14ac:dyDescent="0.25">
      <c r="C359">
        <v>655</v>
      </c>
      <c r="D359">
        <v>91.586730000000003</v>
      </c>
      <c r="E359">
        <v>91.638009999999994</v>
      </c>
      <c r="F359">
        <v>91.532390000000007</v>
      </c>
      <c r="G359">
        <v>91.644329999999997</v>
      </c>
    </row>
    <row r="360" spans="3:7" x14ac:dyDescent="0.25">
      <c r="C360">
        <v>656</v>
      </c>
      <c r="D360">
        <v>91.601150000000004</v>
      </c>
      <c r="E360">
        <v>91.645229999999998</v>
      </c>
      <c r="F360">
        <v>91.541049999999998</v>
      </c>
      <c r="G360">
        <v>91.660799999999995</v>
      </c>
    </row>
    <row r="361" spans="3:7" x14ac:dyDescent="0.25">
      <c r="C361">
        <v>657</v>
      </c>
      <c r="D361">
        <v>91.594909999999999</v>
      </c>
      <c r="E361">
        <v>91.644360000000006</v>
      </c>
      <c r="F361">
        <v>91.544070000000005</v>
      </c>
      <c r="G361">
        <v>91.65898</v>
      </c>
    </row>
    <row r="362" spans="3:7" x14ac:dyDescent="0.25">
      <c r="C362">
        <v>658</v>
      </c>
      <c r="D362">
        <v>91.591030000000003</v>
      </c>
      <c r="E362">
        <v>91.644170000000003</v>
      </c>
      <c r="F362">
        <v>91.541489999999996</v>
      </c>
      <c r="G362">
        <v>91.644540000000006</v>
      </c>
    </row>
    <row r="363" spans="3:7" x14ac:dyDescent="0.25">
      <c r="C363">
        <v>659</v>
      </c>
      <c r="D363">
        <v>91.604249999999993</v>
      </c>
      <c r="E363">
        <v>91.658519999999996</v>
      </c>
      <c r="F363">
        <v>91.540850000000006</v>
      </c>
      <c r="G363">
        <v>91.653850000000006</v>
      </c>
    </row>
    <row r="364" spans="3:7" x14ac:dyDescent="0.25">
      <c r="C364">
        <v>660</v>
      </c>
      <c r="D364">
        <v>91.587789999999998</v>
      </c>
      <c r="E364">
        <v>91.640649999999994</v>
      </c>
      <c r="F364">
        <v>91.532669999999996</v>
      </c>
      <c r="G364">
        <v>91.653260000000003</v>
      </c>
    </row>
    <row r="365" spans="3:7" x14ac:dyDescent="0.25">
      <c r="C365">
        <v>661</v>
      </c>
      <c r="D365">
        <v>91.602720000000005</v>
      </c>
      <c r="E365">
        <v>91.653930000000003</v>
      </c>
      <c r="F365">
        <v>91.548150000000007</v>
      </c>
      <c r="G365">
        <v>91.661720000000003</v>
      </c>
    </row>
    <row r="366" spans="3:7" x14ac:dyDescent="0.25">
      <c r="C366">
        <v>662</v>
      </c>
      <c r="D366">
        <v>91.596829999999997</v>
      </c>
      <c r="E366">
        <v>91.645319999999998</v>
      </c>
      <c r="F366">
        <v>91.552599999999998</v>
      </c>
      <c r="G366">
        <v>91.651510000000002</v>
      </c>
    </row>
    <row r="367" spans="3:7" x14ac:dyDescent="0.25">
      <c r="C367">
        <v>663</v>
      </c>
      <c r="D367">
        <v>91.602199999999996</v>
      </c>
      <c r="E367">
        <v>91.645769999999999</v>
      </c>
      <c r="F367">
        <v>91.539460000000005</v>
      </c>
      <c r="G367">
        <v>91.671850000000006</v>
      </c>
    </row>
    <row r="368" spans="3:7" x14ac:dyDescent="0.25">
      <c r="C368">
        <v>664</v>
      </c>
      <c r="D368">
        <v>91.600160000000002</v>
      </c>
      <c r="E368">
        <v>91.655789999999996</v>
      </c>
      <c r="F368">
        <v>91.544060000000002</v>
      </c>
      <c r="G368">
        <v>91.665800000000004</v>
      </c>
    </row>
    <row r="369" spans="3:7" x14ac:dyDescent="0.25">
      <c r="C369">
        <v>665</v>
      </c>
      <c r="D369">
        <v>91.603129999999993</v>
      </c>
      <c r="E369">
        <v>91.661019999999994</v>
      </c>
      <c r="F369">
        <v>91.561859999999996</v>
      </c>
      <c r="G369">
        <v>91.658199999999994</v>
      </c>
    </row>
    <row r="370" spans="3:7" x14ac:dyDescent="0.25">
      <c r="C370">
        <v>666</v>
      </c>
      <c r="D370">
        <v>91.61497</v>
      </c>
      <c r="E370">
        <v>91.668440000000004</v>
      </c>
      <c r="F370">
        <v>91.557119999999998</v>
      </c>
      <c r="G370">
        <v>91.676439999999999</v>
      </c>
    </row>
    <row r="371" spans="3:7" x14ac:dyDescent="0.25">
      <c r="C371">
        <v>667</v>
      </c>
      <c r="D371">
        <v>91.62097</v>
      </c>
      <c r="E371">
        <v>91.654399999999995</v>
      </c>
      <c r="F371">
        <v>91.550650000000005</v>
      </c>
      <c r="G371">
        <v>91.690240000000003</v>
      </c>
    </row>
    <row r="372" spans="3:7" x14ac:dyDescent="0.25">
      <c r="C372">
        <v>668</v>
      </c>
      <c r="D372">
        <v>91.597139999999996</v>
      </c>
      <c r="E372">
        <v>91.660439999999994</v>
      </c>
      <c r="F372">
        <v>91.555530000000005</v>
      </c>
      <c r="G372">
        <v>91.656480000000002</v>
      </c>
    </row>
    <row r="373" spans="3:7" x14ac:dyDescent="0.25">
      <c r="C373">
        <v>669</v>
      </c>
      <c r="D373">
        <v>91.61354</v>
      </c>
      <c r="E373">
        <v>91.661900000000003</v>
      </c>
      <c r="F373">
        <v>91.556269999999998</v>
      </c>
      <c r="G373">
        <v>91.648849999999996</v>
      </c>
    </row>
    <row r="374" spans="3:7" x14ac:dyDescent="0.25">
      <c r="C374">
        <v>670</v>
      </c>
      <c r="D374">
        <v>91.621510000000001</v>
      </c>
      <c r="E374">
        <v>91.668790000000001</v>
      </c>
      <c r="F374">
        <v>91.551060000000007</v>
      </c>
      <c r="G374">
        <v>91.697950000000006</v>
      </c>
    </row>
    <row r="375" spans="3:7" x14ac:dyDescent="0.25">
      <c r="C375">
        <v>671</v>
      </c>
      <c r="D375">
        <v>91.61336</v>
      </c>
      <c r="E375">
        <v>91.660650000000004</v>
      </c>
      <c r="F375">
        <v>91.558989999999994</v>
      </c>
      <c r="G375">
        <v>91.690240000000003</v>
      </c>
    </row>
    <row r="376" spans="3:7" x14ac:dyDescent="0.25">
      <c r="C376">
        <v>672</v>
      </c>
      <c r="D376">
        <v>91.604680000000002</v>
      </c>
      <c r="E376">
        <v>91.65934</v>
      </c>
      <c r="F376">
        <v>91.566999999999993</v>
      </c>
      <c r="G376">
        <v>91.644630000000006</v>
      </c>
    </row>
    <row r="377" spans="3:7" x14ac:dyDescent="0.25">
      <c r="C377">
        <v>673</v>
      </c>
      <c r="D377">
        <v>91.634770000000003</v>
      </c>
      <c r="E377">
        <v>91.676280000000006</v>
      </c>
      <c r="F377">
        <v>91.566270000000003</v>
      </c>
      <c r="G377">
        <v>91.683570000000003</v>
      </c>
    </row>
    <row r="378" spans="3:7" x14ac:dyDescent="0.25">
      <c r="C378">
        <v>674</v>
      </c>
      <c r="D378">
        <v>91.634739999999994</v>
      </c>
      <c r="E378">
        <v>91.667630000000003</v>
      </c>
      <c r="F378">
        <v>91.56174</v>
      </c>
      <c r="G378">
        <v>91.707759999999993</v>
      </c>
    </row>
    <row r="379" spans="3:7" x14ac:dyDescent="0.25">
      <c r="C379">
        <v>675</v>
      </c>
      <c r="D379">
        <v>91.597819999999999</v>
      </c>
      <c r="E379">
        <v>91.666790000000006</v>
      </c>
      <c r="F379">
        <v>91.560159999999996</v>
      </c>
      <c r="G379">
        <v>91.656049999999993</v>
      </c>
    </row>
    <row r="380" spans="3:7" x14ac:dyDescent="0.25">
      <c r="C380">
        <v>676</v>
      </c>
      <c r="D380">
        <v>91.610600000000005</v>
      </c>
      <c r="E380">
        <v>91.673230000000004</v>
      </c>
      <c r="F380">
        <v>91.571010000000001</v>
      </c>
      <c r="G380">
        <v>91.661529999999999</v>
      </c>
    </row>
    <row r="381" spans="3:7" x14ac:dyDescent="0.25">
      <c r="C381">
        <v>677</v>
      </c>
      <c r="D381">
        <v>91.63673</v>
      </c>
      <c r="E381">
        <v>91.652630000000002</v>
      </c>
      <c r="F381">
        <v>91.566779999999994</v>
      </c>
      <c r="G381">
        <v>91.721580000000003</v>
      </c>
    </row>
    <row r="382" spans="3:7" x14ac:dyDescent="0.25">
      <c r="C382">
        <v>678</v>
      </c>
      <c r="D382">
        <v>91.630099999999999</v>
      </c>
      <c r="E382">
        <v>91.674220000000005</v>
      </c>
      <c r="F382">
        <v>91.557990000000004</v>
      </c>
      <c r="G382">
        <v>91.677040000000005</v>
      </c>
    </row>
    <row r="383" spans="3:7" x14ac:dyDescent="0.25">
      <c r="C383">
        <v>679</v>
      </c>
      <c r="D383">
        <v>91.615430000000003</v>
      </c>
      <c r="E383">
        <v>91.676159999999996</v>
      </c>
      <c r="F383">
        <v>91.570920000000001</v>
      </c>
      <c r="G383">
        <v>91.653930000000003</v>
      </c>
    </row>
    <row r="384" spans="3:7" x14ac:dyDescent="0.25">
      <c r="C384">
        <v>680</v>
      </c>
      <c r="D384">
        <v>91.627629999999996</v>
      </c>
      <c r="E384">
        <v>91.675219999999996</v>
      </c>
      <c r="F384">
        <v>91.573459999999997</v>
      </c>
      <c r="G384">
        <v>91.717070000000007</v>
      </c>
    </row>
    <row r="385" spans="3:7" x14ac:dyDescent="0.25">
      <c r="C385">
        <v>681</v>
      </c>
      <c r="D385">
        <v>91.641469999999998</v>
      </c>
      <c r="E385">
        <v>91.674890000000005</v>
      </c>
      <c r="F385">
        <v>91.576859999999996</v>
      </c>
      <c r="G385">
        <v>91.707980000000006</v>
      </c>
    </row>
    <row r="386" spans="3:7" x14ac:dyDescent="0.25">
      <c r="C386">
        <v>682</v>
      </c>
      <c r="D386">
        <v>91.599429999999998</v>
      </c>
      <c r="E386">
        <v>91.665660000000003</v>
      </c>
      <c r="F386">
        <v>91.564019999999999</v>
      </c>
      <c r="G386">
        <v>91.627539999999996</v>
      </c>
    </row>
    <row r="387" spans="3:7" x14ac:dyDescent="0.25">
      <c r="C387">
        <v>683</v>
      </c>
      <c r="D387">
        <v>91.625500000000002</v>
      </c>
      <c r="E387">
        <v>91.683589999999995</v>
      </c>
      <c r="F387">
        <v>91.568719999999999</v>
      </c>
      <c r="G387">
        <v>91.705759999999998</v>
      </c>
    </row>
    <row r="388" spans="3:7" x14ac:dyDescent="0.25">
      <c r="C388">
        <v>684</v>
      </c>
      <c r="D388">
        <v>91.663229999999999</v>
      </c>
      <c r="E388">
        <v>91.686700000000002</v>
      </c>
      <c r="F388">
        <v>91.57929</v>
      </c>
      <c r="G388">
        <v>91.728549999999998</v>
      </c>
    </row>
    <row r="389" spans="3:7" x14ac:dyDescent="0.25">
      <c r="C389">
        <v>685</v>
      </c>
      <c r="D389">
        <v>91.616429999999994</v>
      </c>
      <c r="E389">
        <v>91.672039999999996</v>
      </c>
      <c r="F389">
        <v>91.575109999999995</v>
      </c>
      <c r="G389">
        <v>91.631479999999996</v>
      </c>
    </row>
    <row r="390" spans="3:7" x14ac:dyDescent="0.25">
      <c r="C390">
        <v>686</v>
      </c>
      <c r="D390">
        <v>91.616230000000002</v>
      </c>
      <c r="E390">
        <v>91.695319999999995</v>
      </c>
      <c r="F390">
        <v>91.584180000000003</v>
      </c>
      <c r="G390">
        <v>91.714420000000004</v>
      </c>
    </row>
    <row r="391" spans="3:7" x14ac:dyDescent="0.25">
      <c r="C391">
        <v>687</v>
      </c>
      <c r="D391">
        <v>91.661910000000006</v>
      </c>
      <c r="E391">
        <v>91.683310000000006</v>
      </c>
      <c r="F391">
        <v>91.580349999999996</v>
      </c>
      <c r="G391">
        <v>91.740679999999998</v>
      </c>
    </row>
    <row r="392" spans="3:7" x14ac:dyDescent="0.25">
      <c r="C392">
        <v>688</v>
      </c>
      <c r="D392">
        <v>91.628450000000001</v>
      </c>
      <c r="E392">
        <v>91.672389999999993</v>
      </c>
      <c r="F392">
        <v>91.565049999999999</v>
      </c>
      <c r="G392">
        <v>91.621849999999995</v>
      </c>
    </row>
    <row r="393" spans="3:7" x14ac:dyDescent="0.25">
      <c r="C393">
        <v>689</v>
      </c>
      <c r="D393">
        <v>91.618600000000001</v>
      </c>
      <c r="E393">
        <v>91.697299999999998</v>
      </c>
      <c r="F393">
        <v>91.576740000000001</v>
      </c>
      <c r="G393">
        <v>91.699389999999994</v>
      </c>
    </row>
    <row r="394" spans="3:7" x14ac:dyDescent="0.25">
      <c r="C394">
        <v>690</v>
      </c>
      <c r="D394">
        <v>91.665310000000005</v>
      </c>
      <c r="E394">
        <v>91.699579999999997</v>
      </c>
      <c r="F394">
        <v>91.604579999999999</v>
      </c>
      <c r="G394">
        <v>91.78725</v>
      </c>
    </row>
    <row r="395" spans="3:7" x14ac:dyDescent="0.25">
      <c r="C395">
        <v>691</v>
      </c>
      <c r="D395">
        <v>91.659319999999994</v>
      </c>
      <c r="E395">
        <v>91.697649999999996</v>
      </c>
      <c r="F395">
        <v>91.591489999999993</v>
      </c>
      <c r="G395">
        <v>91.649770000000004</v>
      </c>
    </row>
    <row r="396" spans="3:7" x14ac:dyDescent="0.25">
      <c r="C396">
        <v>692</v>
      </c>
      <c r="D396">
        <v>91.601619999999997</v>
      </c>
      <c r="E396">
        <v>91.690460000000002</v>
      </c>
      <c r="F396">
        <v>91.570369999999997</v>
      </c>
      <c r="G396">
        <v>91.688270000000003</v>
      </c>
    </row>
    <row r="397" spans="3:7" x14ac:dyDescent="0.25">
      <c r="C397">
        <v>693</v>
      </c>
      <c r="D397">
        <v>91.667429999999996</v>
      </c>
      <c r="E397">
        <v>91.695729999999998</v>
      </c>
      <c r="F397">
        <v>91.595089999999999</v>
      </c>
      <c r="G397">
        <v>91.781220000000005</v>
      </c>
    </row>
    <row r="398" spans="3:7" x14ac:dyDescent="0.25">
      <c r="C398">
        <v>694</v>
      </c>
      <c r="D398">
        <v>91.668289999999999</v>
      </c>
      <c r="E398">
        <v>91.709810000000004</v>
      </c>
      <c r="F398">
        <v>91.599810000000005</v>
      </c>
      <c r="G398">
        <v>91.640699999999995</v>
      </c>
    </row>
    <row r="399" spans="3:7" x14ac:dyDescent="0.25">
      <c r="C399">
        <v>695</v>
      </c>
      <c r="D399">
        <v>91.612650000000002</v>
      </c>
      <c r="E399">
        <v>91.69323</v>
      </c>
      <c r="F399">
        <v>91.586799999999997</v>
      </c>
      <c r="G399">
        <v>91.700410000000005</v>
      </c>
    </row>
    <row r="400" spans="3:7" x14ac:dyDescent="0.25">
      <c r="C400">
        <v>696</v>
      </c>
      <c r="D400">
        <v>91.671580000000006</v>
      </c>
      <c r="E400">
        <v>91.687079999999995</v>
      </c>
      <c r="F400">
        <v>91.59872</v>
      </c>
      <c r="G400">
        <v>91.792640000000006</v>
      </c>
    </row>
    <row r="401" spans="3:7" x14ac:dyDescent="0.25">
      <c r="C401">
        <v>697</v>
      </c>
      <c r="D401">
        <v>91.673249999999996</v>
      </c>
      <c r="E401">
        <v>91.701139999999995</v>
      </c>
      <c r="F401">
        <v>91.610159999999993</v>
      </c>
      <c r="G401">
        <v>91.633120000000005</v>
      </c>
    </row>
    <row r="402" spans="3:7" x14ac:dyDescent="0.25">
      <c r="C402">
        <v>698</v>
      </c>
      <c r="D402">
        <v>91.603930000000005</v>
      </c>
      <c r="E402">
        <v>91.709609999999998</v>
      </c>
      <c r="F402">
        <v>91.568039999999996</v>
      </c>
      <c r="G402">
        <v>91.706729999999993</v>
      </c>
    </row>
    <row r="403" spans="3:7" x14ac:dyDescent="0.25">
      <c r="C403">
        <v>699</v>
      </c>
      <c r="D403">
        <v>91.660640000000001</v>
      </c>
      <c r="E403">
        <v>91.682109999999994</v>
      </c>
      <c r="F403">
        <v>91.602670000000003</v>
      </c>
      <c r="G403">
        <v>91.785030000000006</v>
      </c>
    </row>
    <row r="404" spans="3:7" x14ac:dyDescent="0.25">
      <c r="C404">
        <v>700</v>
      </c>
      <c r="D404">
        <v>91.671760000000006</v>
      </c>
      <c r="E404">
        <v>91.700659999999999</v>
      </c>
      <c r="F404">
        <v>91.606200000000001</v>
      </c>
      <c r="G404">
        <v>91.628110000000007</v>
      </c>
    </row>
    <row r="405" spans="3:7" x14ac:dyDescent="0.25">
      <c r="C405">
        <v>701</v>
      </c>
      <c r="D405">
        <v>91.608919999999998</v>
      </c>
      <c r="E405">
        <v>91.711789999999993</v>
      </c>
      <c r="F405">
        <v>91.57329</v>
      </c>
      <c r="G405">
        <v>91.738249999999994</v>
      </c>
    </row>
    <row r="406" spans="3:7" x14ac:dyDescent="0.25">
      <c r="C406">
        <v>702</v>
      </c>
      <c r="D406">
        <v>91.678470000000004</v>
      </c>
      <c r="E406">
        <v>91.695059999999998</v>
      </c>
      <c r="F406">
        <v>91.612560000000002</v>
      </c>
      <c r="G406">
        <v>91.778949999999995</v>
      </c>
    </row>
    <row r="407" spans="3:7" x14ac:dyDescent="0.25">
      <c r="C407">
        <v>703</v>
      </c>
      <c r="D407">
        <v>91.68459</v>
      </c>
      <c r="E407">
        <v>91.698759999999993</v>
      </c>
      <c r="F407">
        <v>91.613619999999997</v>
      </c>
      <c r="G407">
        <v>91.621369999999999</v>
      </c>
    </row>
    <row r="408" spans="3:7" x14ac:dyDescent="0.25">
      <c r="C408">
        <v>704</v>
      </c>
      <c r="D408">
        <v>91.605530000000002</v>
      </c>
      <c r="E408">
        <v>91.714519999999993</v>
      </c>
      <c r="F408">
        <v>91.566820000000007</v>
      </c>
      <c r="G408">
        <v>91.775220000000004</v>
      </c>
    </row>
    <row r="409" spans="3:7" x14ac:dyDescent="0.25">
      <c r="C409">
        <v>705</v>
      </c>
      <c r="D409">
        <v>91.678790000000006</v>
      </c>
      <c r="E409">
        <v>91.706450000000004</v>
      </c>
      <c r="F409">
        <v>91.624709999999993</v>
      </c>
      <c r="G409">
        <v>91.750299999999996</v>
      </c>
    </row>
    <row r="410" spans="3:7" x14ac:dyDescent="0.25">
      <c r="C410">
        <v>706</v>
      </c>
      <c r="D410">
        <v>91.687870000000004</v>
      </c>
      <c r="E410">
        <v>91.692390000000003</v>
      </c>
      <c r="F410">
        <v>91.612840000000006</v>
      </c>
      <c r="G410">
        <v>91.628950000000003</v>
      </c>
    </row>
    <row r="411" spans="3:7" x14ac:dyDescent="0.25">
      <c r="C411">
        <v>707</v>
      </c>
      <c r="D411">
        <v>91.623699999999999</v>
      </c>
      <c r="E411">
        <v>91.72157</v>
      </c>
      <c r="F411">
        <v>91.573089999999993</v>
      </c>
      <c r="G411">
        <v>91.800820000000002</v>
      </c>
    </row>
    <row r="412" spans="3:7" x14ac:dyDescent="0.25">
      <c r="C412">
        <v>708</v>
      </c>
      <c r="D412">
        <v>91.695760000000007</v>
      </c>
      <c r="E412">
        <v>91.713290000000001</v>
      </c>
      <c r="F412">
        <v>91.619190000000003</v>
      </c>
      <c r="G412">
        <v>91.696709999999996</v>
      </c>
    </row>
    <row r="413" spans="3:7" x14ac:dyDescent="0.25">
      <c r="C413">
        <v>709</v>
      </c>
      <c r="D413">
        <v>91.662769999999995</v>
      </c>
      <c r="E413">
        <v>91.702060000000003</v>
      </c>
      <c r="F413">
        <v>91.61121</v>
      </c>
      <c r="G413">
        <v>91.674019999999999</v>
      </c>
    </row>
    <row r="414" spans="3:7" x14ac:dyDescent="0.25">
      <c r="C414">
        <v>710</v>
      </c>
      <c r="D414">
        <v>91.639600000000002</v>
      </c>
      <c r="E414">
        <v>91.720070000000007</v>
      </c>
      <c r="F414">
        <v>91.594859999999997</v>
      </c>
      <c r="G414">
        <v>91.837069999999997</v>
      </c>
    </row>
    <row r="415" spans="3:7" x14ac:dyDescent="0.25">
      <c r="C415">
        <v>711</v>
      </c>
      <c r="D415">
        <v>91.700680000000006</v>
      </c>
      <c r="E415">
        <v>91.706400000000002</v>
      </c>
      <c r="F415">
        <v>91.623469999999998</v>
      </c>
      <c r="G415">
        <v>91.638059999999996</v>
      </c>
    </row>
    <row r="416" spans="3:7" x14ac:dyDescent="0.25">
      <c r="C416">
        <v>712</v>
      </c>
      <c r="D416">
        <v>91.634820000000005</v>
      </c>
      <c r="E416">
        <v>91.670190000000005</v>
      </c>
      <c r="F416">
        <v>91.571520000000007</v>
      </c>
      <c r="G416">
        <v>91.70411</v>
      </c>
    </row>
    <row r="417" spans="3:7" x14ac:dyDescent="0.25">
      <c r="C417">
        <v>713</v>
      </c>
      <c r="D417">
        <v>91.651600000000002</v>
      </c>
      <c r="E417">
        <v>91.724379999999996</v>
      </c>
      <c r="F417">
        <v>91.593540000000004</v>
      </c>
      <c r="G417">
        <v>91.802120000000002</v>
      </c>
    </row>
    <row r="418" spans="3:7" x14ac:dyDescent="0.25">
      <c r="C418">
        <v>714</v>
      </c>
      <c r="D418">
        <v>91.693470000000005</v>
      </c>
      <c r="E418">
        <v>91.711579999999998</v>
      </c>
      <c r="F418">
        <v>91.631550000000004</v>
      </c>
      <c r="G418">
        <v>91.610979999999998</v>
      </c>
    </row>
    <row r="419" spans="3:7" x14ac:dyDescent="0.25">
      <c r="C419">
        <v>715</v>
      </c>
      <c r="D419">
        <v>91.636700000000005</v>
      </c>
      <c r="E419">
        <v>91.689070000000001</v>
      </c>
      <c r="F419">
        <v>91.582210000000003</v>
      </c>
      <c r="G419">
        <v>91.802599999999998</v>
      </c>
    </row>
    <row r="420" spans="3:7" x14ac:dyDescent="0.25">
      <c r="C420">
        <v>716</v>
      </c>
      <c r="D420">
        <v>91.669560000000004</v>
      </c>
      <c r="E420">
        <v>91.709280000000007</v>
      </c>
      <c r="F420">
        <v>91.609470000000002</v>
      </c>
      <c r="G420">
        <v>91.711780000000005</v>
      </c>
    </row>
    <row r="421" spans="3:7" x14ac:dyDescent="0.25">
      <c r="C421">
        <v>717</v>
      </c>
      <c r="D421">
        <v>91.692660000000004</v>
      </c>
      <c r="E421">
        <v>91.728120000000004</v>
      </c>
      <c r="F421">
        <v>91.629620000000003</v>
      </c>
      <c r="G421">
        <v>91.652889999999999</v>
      </c>
    </row>
    <row r="422" spans="3:7" x14ac:dyDescent="0.25">
      <c r="C422">
        <v>718</v>
      </c>
      <c r="D422">
        <v>91.631680000000003</v>
      </c>
      <c r="E422">
        <v>91.693929999999995</v>
      </c>
      <c r="F422">
        <v>91.582390000000004</v>
      </c>
      <c r="G422">
        <v>91.833420000000004</v>
      </c>
    </row>
    <row r="423" spans="3:7" x14ac:dyDescent="0.25">
      <c r="C423">
        <v>719</v>
      </c>
      <c r="D423">
        <v>91.703959999999995</v>
      </c>
      <c r="E423">
        <v>91.731930000000006</v>
      </c>
      <c r="F423">
        <v>91.645039999999995</v>
      </c>
      <c r="G423">
        <v>91.662459999999996</v>
      </c>
    </row>
    <row r="424" spans="3:7" x14ac:dyDescent="0.25">
      <c r="C424">
        <v>720</v>
      </c>
      <c r="D424">
        <v>91.686580000000006</v>
      </c>
      <c r="E424">
        <v>91.721360000000004</v>
      </c>
      <c r="F424">
        <v>91.63946</v>
      </c>
      <c r="G424">
        <v>91.78698</v>
      </c>
    </row>
    <row r="425" spans="3:7" x14ac:dyDescent="0.25">
      <c r="C425">
        <v>721</v>
      </c>
      <c r="D425">
        <v>91.729650000000007</v>
      </c>
      <c r="E425">
        <v>91.750619999999998</v>
      </c>
      <c r="F425">
        <v>91.664159999999995</v>
      </c>
      <c r="G425">
        <v>91.744609999999994</v>
      </c>
    </row>
    <row r="426" spans="3:7" x14ac:dyDescent="0.25">
      <c r="C426">
        <v>722</v>
      </c>
      <c r="D426">
        <v>91.726749999999996</v>
      </c>
      <c r="E426">
        <v>91.742710000000002</v>
      </c>
      <c r="F426">
        <v>91.658929999999998</v>
      </c>
      <c r="G426">
        <v>91.692830000000001</v>
      </c>
    </row>
    <row r="427" spans="3:7" x14ac:dyDescent="0.25">
      <c r="C427">
        <v>723</v>
      </c>
      <c r="D427">
        <v>91.699770000000001</v>
      </c>
      <c r="E427">
        <v>91.739590000000007</v>
      </c>
      <c r="F427">
        <v>91.638009999999994</v>
      </c>
      <c r="G427">
        <v>91.800870000000003</v>
      </c>
    </row>
    <row r="428" spans="3:7" x14ac:dyDescent="0.25">
      <c r="C428">
        <v>724</v>
      </c>
      <c r="D428">
        <v>91.747919999999993</v>
      </c>
      <c r="E428">
        <v>91.730620000000002</v>
      </c>
      <c r="F428">
        <v>91.679670000000002</v>
      </c>
      <c r="G428">
        <v>91.685140000000004</v>
      </c>
    </row>
    <row r="429" spans="3:7" x14ac:dyDescent="0.25">
      <c r="C429">
        <v>725</v>
      </c>
      <c r="D429">
        <v>91.712260000000001</v>
      </c>
      <c r="E429">
        <v>91.744979999999998</v>
      </c>
      <c r="F429">
        <v>91.6511</v>
      </c>
      <c r="G429">
        <v>91.783330000000007</v>
      </c>
    </row>
    <row r="430" spans="3:7" x14ac:dyDescent="0.25">
      <c r="C430">
        <v>726</v>
      </c>
      <c r="D430">
        <v>91.711929999999995</v>
      </c>
      <c r="E430">
        <v>91.737740000000002</v>
      </c>
      <c r="F430">
        <v>91.659019999999998</v>
      </c>
      <c r="G430">
        <v>91.768619999999999</v>
      </c>
    </row>
    <row r="431" spans="3:7" x14ac:dyDescent="0.25">
      <c r="C431">
        <v>727</v>
      </c>
      <c r="D431">
        <v>91.769580000000005</v>
      </c>
      <c r="E431">
        <v>91.746930000000006</v>
      </c>
      <c r="F431">
        <v>91.683070000000001</v>
      </c>
      <c r="G431">
        <v>91.69332</v>
      </c>
    </row>
    <row r="432" spans="3:7" x14ac:dyDescent="0.25">
      <c r="C432">
        <v>728</v>
      </c>
      <c r="D432">
        <v>91.699749999999995</v>
      </c>
      <c r="E432">
        <v>91.750079999999997</v>
      </c>
      <c r="F432">
        <v>91.639349999999993</v>
      </c>
      <c r="G432">
        <v>91.827330000000003</v>
      </c>
    </row>
    <row r="433" spans="3:7" x14ac:dyDescent="0.25">
      <c r="C433">
        <v>729</v>
      </c>
      <c r="D433">
        <v>91.72148</v>
      </c>
      <c r="E433">
        <v>91.741720000000001</v>
      </c>
      <c r="F433">
        <v>91.65916</v>
      </c>
      <c r="G433">
        <v>91.686549999999997</v>
      </c>
    </row>
    <row r="434" spans="3:7" x14ac:dyDescent="0.25">
      <c r="C434">
        <v>730</v>
      </c>
      <c r="D434">
        <v>91.728440000000006</v>
      </c>
      <c r="E434">
        <v>91.745769999999993</v>
      </c>
      <c r="F434">
        <v>91.678290000000004</v>
      </c>
      <c r="G434">
        <v>91.792699999999996</v>
      </c>
    </row>
    <row r="435" spans="3:7" x14ac:dyDescent="0.25">
      <c r="C435">
        <v>731</v>
      </c>
      <c r="D435">
        <v>91.688929999999999</v>
      </c>
      <c r="E435">
        <v>91.740840000000006</v>
      </c>
      <c r="F435">
        <v>91.642930000000007</v>
      </c>
      <c r="G435">
        <v>91.756529999999998</v>
      </c>
    </row>
    <row r="436" spans="3:7" x14ac:dyDescent="0.25">
      <c r="C436">
        <v>732</v>
      </c>
      <c r="D436">
        <v>91.779880000000006</v>
      </c>
      <c r="E436">
        <v>91.740409999999997</v>
      </c>
      <c r="F436">
        <v>91.696240000000003</v>
      </c>
      <c r="G436">
        <v>91.693730000000002</v>
      </c>
    </row>
    <row r="437" spans="3:7" x14ac:dyDescent="0.25">
      <c r="C437">
        <v>733</v>
      </c>
      <c r="D437">
        <v>91.702920000000006</v>
      </c>
      <c r="E437">
        <v>91.751750000000001</v>
      </c>
      <c r="F437">
        <v>91.6447</v>
      </c>
      <c r="G437">
        <v>91.834800000000001</v>
      </c>
    </row>
    <row r="438" spans="3:7" x14ac:dyDescent="0.25">
      <c r="C438">
        <v>734</v>
      </c>
      <c r="D438">
        <v>91.729150000000004</v>
      </c>
      <c r="E438">
        <v>91.751499999999993</v>
      </c>
      <c r="F438">
        <v>91.66995</v>
      </c>
      <c r="G438">
        <v>91.686000000000007</v>
      </c>
    </row>
    <row r="439" spans="3:7" x14ac:dyDescent="0.25">
      <c r="C439">
        <v>735</v>
      </c>
      <c r="D439">
        <v>91.748800000000003</v>
      </c>
      <c r="E439">
        <v>91.736009999999993</v>
      </c>
      <c r="F439">
        <v>91.679370000000006</v>
      </c>
      <c r="G439">
        <v>91.795640000000006</v>
      </c>
    </row>
    <row r="440" spans="3:7" x14ac:dyDescent="0.25">
      <c r="C440">
        <v>736</v>
      </c>
      <c r="D440">
        <v>91.700710000000001</v>
      </c>
      <c r="E440">
        <v>91.757540000000006</v>
      </c>
      <c r="F440">
        <v>91.629360000000005</v>
      </c>
      <c r="G440">
        <v>91.760249999999999</v>
      </c>
    </row>
    <row r="441" spans="3:7" x14ac:dyDescent="0.25">
      <c r="C441">
        <v>737</v>
      </c>
      <c r="D441">
        <v>91.772199999999998</v>
      </c>
      <c r="E441">
        <v>91.764949999999999</v>
      </c>
      <c r="F441">
        <v>91.702929999999995</v>
      </c>
      <c r="G441">
        <v>91.721190000000007</v>
      </c>
    </row>
    <row r="442" spans="3:7" x14ac:dyDescent="0.25">
      <c r="C442">
        <v>738</v>
      </c>
      <c r="D442">
        <v>91.706919999999997</v>
      </c>
      <c r="E442">
        <v>91.730680000000007</v>
      </c>
      <c r="F442">
        <v>91.637039999999999</v>
      </c>
      <c r="G442">
        <v>91.85275</v>
      </c>
    </row>
    <row r="443" spans="3:7" x14ac:dyDescent="0.25">
      <c r="C443">
        <v>739</v>
      </c>
      <c r="D443">
        <v>91.737399999999994</v>
      </c>
      <c r="E443">
        <v>91.760220000000004</v>
      </c>
      <c r="F443">
        <v>91.683199999999999</v>
      </c>
      <c r="G443">
        <v>91.676240000000007</v>
      </c>
    </row>
    <row r="444" spans="3:7" x14ac:dyDescent="0.25">
      <c r="C444">
        <v>740</v>
      </c>
      <c r="D444">
        <v>91.756429999999995</v>
      </c>
      <c r="E444">
        <v>91.747200000000007</v>
      </c>
      <c r="F444">
        <v>91.681600000000003</v>
      </c>
      <c r="G444">
        <v>91.828940000000003</v>
      </c>
    </row>
    <row r="445" spans="3:7" x14ac:dyDescent="0.25">
      <c r="C445">
        <v>741</v>
      </c>
      <c r="D445">
        <v>91.697140000000005</v>
      </c>
      <c r="E445">
        <v>91.755930000000006</v>
      </c>
      <c r="F445">
        <v>91.632710000000003</v>
      </c>
      <c r="G445">
        <v>91.736429999999999</v>
      </c>
    </row>
    <row r="446" spans="3:7" x14ac:dyDescent="0.25">
      <c r="C446">
        <v>742</v>
      </c>
      <c r="D446">
        <v>91.768810000000002</v>
      </c>
      <c r="E446">
        <v>91.745490000000004</v>
      </c>
      <c r="F446">
        <v>91.693700000000007</v>
      </c>
      <c r="G446">
        <v>91.719610000000003</v>
      </c>
    </row>
    <row r="447" spans="3:7" x14ac:dyDescent="0.25">
      <c r="C447">
        <v>743</v>
      </c>
      <c r="D447">
        <v>91.678830000000005</v>
      </c>
      <c r="E447">
        <v>91.722660000000005</v>
      </c>
      <c r="F447">
        <v>91.62209</v>
      </c>
      <c r="G447">
        <v>91.805580000000006</v>
      </c>
    </row>
    <row r="448" spans="3:7" x14ac:dyDescent="0.25">
      <c r="C448">
        <v>744</v>
      </c>
      <c r="D448">
        <v>91.732640000000004</v>
      </c>
      <c r="E448">
        <v>91.760450000000006</v>
      </c>
      <c r="F448">
        <v>91.680400000000006</v>
      </c>
      <c r="G448">
        <v>91.663650000000004</v>
      </c>
    </row>
    <row r="449" spans="3:7" x14ac:dyDescent="0.25">
      <c r="C449">
        <v>745</v>
      </c>
      <c r="D449">
        <v>91.734520000000003</v>
      </c>
      <c r="E449">
        <v>91.742500000000007</v>
      </c>
      <c r="F449">
        <v>91.665430000000001</v>
      </c>
      <c r="G449">
        <v>91.849850000000004</v>
      </c>
    </row>
    <row r="450" spans="3:7" x14ac:dyDescent="0.25">
      <c r="C450">
        <v>746</v>
      </c>
      <c r="D450">
        <v>91.705169999999995</v>
      </c>
      <c r="E450">
        <v>91.747330000000005</v>
      </c>
      <c r="F450">
        <v>91.646010000000004</v>
      </c>
      <c r="G450">
        <v>91.67653</v>
      </c>
    </row>
    <row r="451" spans="3:7" x14ac:dyDescent="0.25">
      <c r="C451">
        <v>747</v>
      </c>
      <c r="D451">
        <v>91.768090000000001</v>
      </c>
      <c r="E451">
        <v>91.752660000000006</v>
      </c>
      <c r="F451">
        <v>91.682500000000005</v>
      </c>
      <c r="G451">
        <v>91.793270000000007</v>
      </c>
    </row>
    <row r="452" spans="3:7" x14ac:dyDescent="0.25">
      <c r="C452">
        <v>748</v>
      </c>
      <c r="D452">
        <v>91.675849999999997</v>
      </c>
      <c r="E452">
        <v>91.719260000000006</v>
      </c>
      <c r="F452">
        <v>91.609430000000003</v>
      </c>
      <c r="G452">
        <v>91.741630000000001</v>
      </c>
    </row>
    <row r="453" spans="3:7" x14ac:dyDescent="0.25">
      <c r="C453">
        <v>749</v>
      </c>
      <c r="D453">
        <v>91.758859999999999</v>
      </c>
      <c r="E453">
        <v>91.765349999999998</v>
      </c>
      <c r="F453">
        <v>91.709720000000004</v>
      </c>
      <c r="G453">
        <v>91.730289999999997</v>
      </c>
    </row>
    <row r="454" spans="3:7" x14ac:dyDescent="0.25">
      <c r="C454">
        <v>750</v>
      </c>
      <c r="D454">
        <v>91.711460000000002</v>
      </c>
      <c r="E454">
        <v>91.751739999999998</v>
      </c>
      <c r="F454">
        <v>91.631230000000002</v>
      </c>
      <c r="G454">
        <v>91.816100000000006</v>
      </c>
    </row>
    <row r="455" spans="3:7" x14ac:dyDescent="0.25">
      <c r="C455">
        <v>751</v>
      </c>
      <c r="D455">
        <v>91.737520000000004</v>
      </c>
      <c r="E455">
        <v>91.744510000000005</v>
      </c>
      <c r="F455">
        <v>91.695170000000005</v>
      </c>
      <c r="G455">
        <v>91.663830000000004</v>
      </c>
    </row>
    <row r="456" spans="3:7" x14ac:dyDescent="0.25">
      <c r="C456">
        <v>752</v>
      </c>
      <c r="D456">
        <v>91.772660000000002</v>
      </c>
      <c r="E456">
        <v>91.799210000000002</v>
      </c>
      <c r="F456">
        <v>91.691149999999993</v>
      </c>
      <c r="G456">
        <v>91.880380000000002</v>
      </c>
    </row>
    <row r="457" spans="3:7" x14ac:dyDescent="0.25">
      <c r="C457">
        <v>753</v>
      </c>
      <c r="D457">
        <v>91.705609999999993</v>
      </c>
      <c r="E457">
        <v>91.729169999999996</v>
      </c>
      <c r="F457">
        <v>91.654859999999999</v>
      </c>
      <c r="G457">
        <v>91.674210000000002</v>
      </c>
    </row>
    <row r="458" spans="3:7" x14ac:dyDescent="0.25">
      <c r="C458">
        <v>754</v>
      </c>
      <c r="D458">
        <v>91.784139999999994</v>
      </c>
      <c r="E458">
        <v>91.779020000000003</v>
      </c>
      <c r="F458">
        <v>91.719949999999997</v>
      </c>
      <c r="G458">
        <v>91.83614</v>
      </c>
    </row>
    <row r="459" spans="3:7" x14ac:dyDescent="0.25">
      <c r="C459">
        <v>755</v>
      </c>
      <c r="D459">
        <v>91.713999999999999</v>
      </c>
      <c r="E459">
        <v>91.781270000000006</v>
      </c>
      <c r="F459">
        <v>91.652439999999999</v>
      </c>
      <c r="G459">
        <v>91.731579999999994</v>
      </c>
    </row>
    <row r="460" spans="3:7" x14ac:dyDescent="0.25">
      <c r="C460">
        <v>756</v>
      </c>
      <c r="D460">
        <v>91.786540000000002</v>
      </c>
      <c r="E460">
        <v>91.756230000000002</v>
      </c>
      <c r="F460">
        <v>91.72681</v>
      </c>
      <c r="G460">
        <v>91.78725</v>
      </c>
    </row>
    <row r="461" spans="3:7" x14ac:dyDescent="0.25">
      <c r="C461">
        <v>757</v>
      </c>
      <c r="D461">
        <v>91.739099999999993</v>
      </c>
      <c r="E461">
        <v>91.798000000000002</v>
      </c>
      <c r="F461">
        <v>91.658379999999994</v>
      </c>
      <c r="G461">
        <v>91.807140000000004</v>
      </c>
    </row>
    <row r="462" spans="3:7" x14ac:dyDescent="0.25">
      <c r="C462">
        <v>758</v>
      </c>
      <c r="D462">
        <v>91.756950000000003</v>
      </c>
      <c r="E462">
        <v>91.741290000000006</v>
      </c>
      <c r="F462">
        <v>91.708659999999995</v>
      </c>
      <c r="G462">
        <v>91.735860000000002</v>
      </c>
    </row>
    <row r="463" spans="3:7" x14ac:dyDescent="0.25">
      <c r="C463">
        <v>759</v>
      </c>
      <c r="D463">
        <v>91.76885</v>
      </c>
      <c r="E463">
        <v>91.795749999999998</v>
      </c>
      <c r="F463">
        <v>91.696299999999994</v>
      </c>
      <c r="G463">
        <v>91.859989999999996</v>
      </c>
    </row>
    <row r="464" spans="3:7" x14ac:dyDescent="0.25">
      <c r="C464">
        <v>760</v>
      </c>
      <c r="D464">
        <v>91.72775</v>
      </c>
      <c r="E464">
        <v>91.790509999999998</v>
      </c>
      <c r="F464">
        <v>91.688190000000006</v>
      </c>
      <c r="G464">
        <v>91.691299999999998</v>
      </c>
    </row>
    <row r="465" spans="3:7" x14ac:dyDescent="0.25">
      <c r="C465">
        <v>761</v>
      </c>
      <c r="D465">
        <v>91.793700000000001</v>
      </c>
      <c r="E465">
        <v>91.764840000000007</v>
      </c>
      <c r="F465">
        <v>91.709450000000004</v>
      </c>
      <c r="G465">
        <v>91.864019999999996</v>
      </c>
    </row>
    <row r="466" spans="3:7" x14ac:dyDescent="0.25">
      <c r="C466">
        <v>762</v>
      </c>
      <c r="D466">
        <v>91.70908</v>
      </c>
      <c r="E466">
        <v>91.790999999999997</v>
      </c>
      <c r="F466">
        <v>91.643919999999994</v>
      </c>
      <c r="G466">
        <v>91.695040000000006</v>
      </c>
    </row>
    <row r="467" spans="3:7" x14ac:dyDescent="0.25">
      <c r="C467">
        <v>763</v>
      </c>
      <c r="D467">
        <v>91.793750000000003</v>
      </c>
      <c r="E467">
        <v>91.746359999999996</v>
      </c>
      <c r="F467">
        <v>91.742679999999993</v>
      </c>
      <c r="G467">
        <v>91.854249999999993</v>
      </c>
    </row>
    <row r="468" spans="3:7" x14ac:dyDescent="0.25">
      <c r="C468">
        <v>764</v>
      </c>
      <c r="D468">
        <v>91.716909999999999</v>
      </c>
      <c r="E468">
        <v>91.815880000000007</v>
      </c>
      <c r="F468">
        <v>91.657939999999996</v>
      </c>
      <c r="G468">
        <v>91.720759999999999</v>
      </c>
    </row>
    <row r="469" spans="3:7" x14ac:dyDescent="0.25">
      <c r="C469">
        <v>765</v>
      </c>
      <c r="D469">
        <v>91.785640000000001</v>
      </c>
      <c r="E469">
        <v>91.777690000000007</v>
      </c>
      <c r="F469">
        <v>91.724519999999998</v>
      </c>
      <c r="G469">
        <v>91.827039999999997</v>
      </c>
    </row>
    <row r="470" spans="3:7" x14ac:dyDescent="0.25">
      <c r="C470">
        <v>766</v>
      </c>
      <c r="D470">
        <v>91.763319999999993</v>
      </c>
      <c r="E470">
        <v>91.784630000000007</v>
      </c>
      <c r="F470">
        <v>91.68835</v>
      </c>
      <c r="G470">
        <v>91.785740000000004</v>
      </c>
    </row>
    <row r="471" spans="3:7" x14ac:dyDescent="0.25">
      <c r="C471">
        <v>767</v>
      </c>
      <c r="D471">
        <v>91.740920000000003</v>
      </c>
      <c r="E471">
        <v>91.793170000000003</v>
      </c>
      <c r="F471">
        <v>91.698819999999998</v>
      </c>
      <c r="G471">
        <v>91.761709999999994</v>
      </c>
    </row>
    <row r="472" spans="3:7" x14ac:dyDescent="0.25">
      <c r="C472">
        <v>768</v>
      </c>
      <c r="D472">
        <v>91.789450000000002</v>
      </c>
      <c r="E472">
        <v>91.75018</v>
      </c>
      <c r="F472">
        <v>91.69905</v>
      </c>
      <c r="G472">
        <v>91.823840000000004</v>
      </c>
    </row>
    <row r="473" spans="3:7" x14ac:dyDescent="0.25">
      <c r="C473">
        <v>769</v>
      </c>
      <c r="D473">
        <v>91.725459999999998</v>
      </c>
      <c r="E473">
        <v>91.823490000000007</v>
      </c>
      <c r="F473">
        <v>91.688140000000004</v>
      </c>
      <c r="G473">
        <v>91.738849999999999</v>
      </c>
    </row>
    <row r="474" spans="3:7" x14ac:dyDescent="0.25">
      <c r="C474">
        <v>770</v>
      </c>
      <c r="D474">
        <v>91.804109999999994</v>
      </c>
      <c r="E474">
        <v>91.760580000000004</v>
      </c>
      <c r="F474">
        <v>91.737570000000005</v>
      </c>
      <c r="G474">
        <v>91.848690000000005</v>
      </c>
    </row>
    <row r="475" spans="3:7" x14ac:dyDescent="0.25">
      <c r="C475">
        <v>771</v>
      </c>
      <c r="D475">
        <v>91.719970000000004</v>
      </c>
      <c r="E475">
        <v>91.812150000000003</v>
      </c>
      <c r="F475">
        <v>91.651110000000003</v>
      </c>
      <c r="G475">
        <v>91.706699999999998</v>
      </c>
    </row>
    <row r="476" spans="3:7" x14ac:dyDescent="0.25">
      <c r="C476">
        <v>772</v>
      </c>
      <c r="D476">
        <v>91.814220000000006</v>
      </c>
      <c r="E476">
        <v>91.785020000000003</v>
      </c>
      <c r="F476">
        <v>91.761139999999997</v>
      </c>
      <c r="G476">
        <v>91.88964</v>
      </c>
    </row>
    <row r="477" spans="3:7" x14ac:dyDescent="0.25">
      <c r="C477">
        <v>773</v>
      </c>
      <c r="D477">
        <v>91.73509</v>
      </c>
      <c r="E477">
        <v>91.772480000000002</v>
      </c>
      <c r="F477">
        <v>91.670289999999994</v>
      </c>
      <c r="G477">
        <v>91.71754</v>
      </c>
    </row>
    <row r="478" spans="3:7" x14ac:dyDescent="0.25">
      <c r="C478">
        <v>774</v>
      </c>
      <c r="D478">
        <v>91.80968</v>
      </c>
      <c r="E478">
        <v>91.810839999999999</v>
      </c>
      <c r="F478">
        <v>91.752930000000006</v>
      </c>
      <c r="G478">
        <v>91.859859999999998</v>
      </c>
    </row>
    <row r="479" spans="3:7" x14ac:dyDescent="0.25">
      <c r="C479">
        <v>775</v>
      </c>
      <c r="D479">
        <v>91.723740000000006</v>
      </c>
      <c r="E479">
        <v>91.75112</v>
      </c>
      <c r="F479">
        <v>91.653589999999994</v>
      </c>
      <c r="G479">
        <v>91.732339999999994</v>
      </c>
    </row>
    <row r="480" spans="3:7" x14ac:dyDescent="0.25">
      <c r="C480">
        <v>776</v>
      </c>
      <c r="D480">
        <v>91.791659999999993</v>
      </c>
      <c r="E480">
        <v>91.820160000000001</v>
      </c>
      <c r="F480">
        <v>91.73442</v>
      </c>
      <c r="G480">
        <v>91.838549999999998</v>
      </c>
    </row>
    <row r="481" spans="3:7" x14ac:dyDescent="0.25">
      <c r="C481">
        <v>777</v>
      </c>
      <c r="D481">
        <v>91.76661</v>
      </c>
      <c r="E481">
        <v>91.758319999999998</v>
      </c>
      <c r="F481">
        <v>91.694239999999994</v>
      </c>
      <c r="G481">
        <v>91.741839999999996</v>
      </c>
    </row>
    <row r="482" spans="3:7" x14ac:dyDescent="0.25">
      <c r="C482">
        <v>778</v>
      </c>
      <c r="D482">
        <v>91.762020000000007</v>
      </c>
      <c r="E482">
        <v>91.828059999999994</v>
      </c>
      <c r="F482">
        <v>91.737679999999997</v>
      </c>
      <c r="G482">
        <v>91.832080000000005</v>
      </c>
    </row>
    <row r="483" spans="3:7" x14ac:dyDescent="0.25">
      <c r="C483">
        <v>779</v>
      </c>
      <c r="D483">
        <v>91.762919999999994</v>
      </c>
      <c r="E483">
        <v>91.764139999999998</v>
      </c>
      <c r="F483">
        <v>91.693920000000006</v>
      </c>
      <c r="G483">
        <v>91.747870000000006</v>
      </c>
    </row>
    <row r="484" spans="3:7" x14ac:dyDescent="0.25">
      <c r="C484">
        <v>780</v>
      </c>
      <c r="D484">
        <v>91.765090000000001</v>
      </c>
      <c r="E484">
        <v>91.794650000000004</v>
      </c>
      <c r="F484">
        <v>91.727739999999997</v>
      </c>
      <c r="G484">
        <v>91.817830000000001</v>
      </c>
    </row>
    <row r="485" spans="3:7" x14ac:dyDescent="0.25">
      <c r="C485">
        <v>781</v>
      </c>
      <c r="D485">
        <v>91.787090000000006</v>
      </c>
      <c r="E485">
        <v>91.809340000000006</v>
      </c>
      <c r="F485">
        <v>91.691389999999998</v>
      </c>
      <c r="G485">
        <v>91.773439999999994</v>
      </c>
    </row>
    <row r="486" spans="3:7" x14ac:dyDescent="0.25">
      <c r="C486">
        <v>782</v>
      </c>
      <c r="D486">
        <v>91.734089999999995</v>
      </c>
      <c r="E486">
        <v>91.746350000000007</v>
      </c>
      <c r="F486">
        <v>91.69632</v>
      </c>
      <c r="G486">
        <v>91.789280000000005</v>
      </c>
    </row>
    <row r="487" spans="3:7" x14ac:dyDescent="0.25">
      <c r="C487">
        <v>783</v>
      </c>
      <c r="D487">
        <v>91.795419999999993</v>
      </c>
      <c r="E487">
        <v>91.825900000000004</v>
      </c>
      <c r="F487">
        <v>91.724180000000004</v>
      </c>
      <c r="G487">
        <v>91.800160000000005</v>
      </c>
    </row>
    <row r="488" spans="3:7" x14ac:dyDescent="0.25">
      <c r="C488">
        <v>784</v>
      </c>
      <c r="D488">
        <v>91.756839999999997</v>
      </c>
      <c r="E488">
        <v>91.771129999999999</v>
      </c>
      <c r="F488">
        <v>91.698160000000001</v>
      </c>
      <c r="G488">
        <v>91.790899999999993</v>
      </c>
    </row>
    <row r="489" spans="3:7" x14ac:dyDescent="0.25">
      <c r="C489">
        <v>785</v>
      </c>
      <c r="D489">
        <v>91.816860000000005</v>
      </c>
      <c r="E489">
        <v>91.843109999999996</v>
      </c>
      <c r="F489">
        <v>91.730130000000003</v>
      </c>
      <c r="G489">
        <v>91.821759999999998</v>
      </c>
    </row>
    <row r="490" spans="3:7" x14ac:dyDescent="0.25">
      <c r="C490">
        <v>786</v>
      </c>
      <c r="D490">
        <v>91.727620000000002</v>
      </c>
      <c r="E490">
        <v>91.757210000000001</v>
      </c>
      <c r="F490">
        <v>91.687119999999993</v>
      </c>
      <c r="G490">
        <v>91.773510000000002</v>
      </c>
    </row>
    <row r="491" spans="3:7" x14ac:dyDescent="0.25">
      <c r="C491">
        <v>787</v>
      </c>
      <c r="D491">
        <v>91.791520000000006</v>
      </c>
      <c r="E491">
        <v>91.812860000000001</v>
      </c>
      <c r="F491">
        <v>91.749229999999997</v>
      </c>
      <c r="G491">
        <v>91.838589999999996</v>
      </c>
    </row>
    <row r="492" spans="3:7" x14ac:dyDescent="0.25">
      <c r="C492">
        <v>788</v>
      </c>
      <c r="D492">
        <v>91.737430000000003</v>
      </c>
      <c r="E492">
        <v>91.781809999999993</v>
      </c>
      <c r="F492">
        <v>91.683419999999998</v>
      </c>
      <c r="G492">
        <v>91.76876</v>
      </c>
    </row>
    <row r="493" spans="3:7" x14ac:dyDescent="0.25">
      <c r="C493">
        <v>789</v>
      </c>
      <c r="D493">
        <v>91.808980000000005</v>
      </c>
      <c r="E493">
        <v>91.799679999999995</v>
      </c>
      <c r="F493">
        <v>91.752039999999994</v>
      </c>
      <c r="G493">
        <v>91.829329999999999</v>
      </c>
    </row>
    <row r="494" spans="3:7" x14ac:dyDescent="0.25">
      <c r="C494">
        <v>790</v>
      </c>
      <c r="D494">
        <v>91.762249999999995</v>
      </c>
      <c r="E494">
        <v>91.834810000000004</v>
      </c>
      <c r="F494">
        <v>91.714439999999996</v>
      </c>
      <c r="G494">
        <v>91.785259999999994</v>
      </c>
    </row>
    <row r="495" spans="3:7" x14ac:dyDescent="0.25">
      <c r="C495">
        <v>791</v>
      </c>
      <c r="D495">
        <v>91.813730000000007</v>
      </c>
      <c r="E495">
        <v>91.764849999999996</v>
      </c>
      <c r="F495">
        <v>91.749709999999993</v>
      </c>
      <c r="G495">
        <v>91.840739999999997</v>
      </c>
    </row>
    <row r="496" spans="3:7" x14ac:dyDescent="0.25">
      <c r="C496">
        <v>792</v>
      </c>
      <c r="D496">
        <v>91.763130000000004</v>
      </c>
      <c r="E496">
        <v>91.834609999999998</v>
      </c>
      <c r="F496">
        <v>91.69547</v>
      </c>
      <c r="G496">
        <v>91.772559999999999</v>
      </c>
    </row>
    <row r="497" spans="3:7" x14ac:dyDescent="0.25">
      <c r="C497">
        <v>793</v>
      </c>
      <c r="D497">
        <v>91.794409999999999</v>
      </c>
      <c r="E497">
        <v>91.770970000000005</v>
      </c>
      <c r="F497">
        <v>91.752430000000004</v>
      </c>
      <c r="G497">
        <v>91.853539999999995</v>
      </c>
    </row>
    <row r="498" spans="3:7" x14ac:dyDescent="0.25">
      <c r="C498">
        <v>794</v>
      </c>
      <c r="D498">
        <v>91.769170000000003</v>
      </c>
      <c r="E498">
        <v>91.8596</v>
      </c>
      <c r="F498">
        <v>91.682469999999995</v>
      </c>
      <c r="G498">
        <v>91.766329999999996</v>
      </c>
    </row>
    <row r="499" spans="3:7" x14ac:dyDescent="0.25">
      <c r="C499">
        <v>795</v>
      </c>
      <c r="D499">
        <v>91.800640000000001</v>
      </c>
      <c r="E499">
        <v>91.761579999999995</v>
      </c>
      <c r="F499">
        <v>91.751369999999994</v>
      </c>
      <c r="G499">
        <v>91.844750000000005</v>
      </c>
    </row>
    <row r="500" spans="3:7" x14ac:dyDescent="0.25">
      <c r="C500">
        <v>796</v>
      </c>
      <c r="D500">
        <v>91.75788</v>
      </c>
      <c r="E500">
        <v>91.845280000000002</v>
      </c>
      <c r="F500">
        <v>91.695250000000001</v>
      </c>
      <c r="G500">
        <v>91.780869999999993</v>
      </c>
    </row>
    <row r="501" spans="3:7" x14ac:dyDescent="0.25">
      <c r="C501" s="4">
        <v>797</v>
      </c>
      <c r="D501" s="4">
        <v>91.783289999999994</v>
      </c>
      <c r="E501">
        <v>91.772090000000006</v>
      </c>
      <c r="F501">
        <v>91.758849999999995</v>
      </c>
      <c r="G501">
        <v>91.852729999999994</v>
      </c>
    </row>
    <row r="502" spans="3:7" x14ac:dyDescent="0.25">
      <c r="C502" s="4">
        <v>798</v>
      </c>
      <c r="D502" s="4">
        <v>91.755759999999995</v>
      </c>
      <c r="E502">
        <v>91.807680000000005</v>
      </c>
      <c r="F502">
        <v>91.692099999999996</v>
      </c>
      <c r="G502">
        <v>91.759860000000003</v>
      </c>
    </row>
    <row r="503" spans="3:7" x14ac:dyDescent="0.25">
      <c r="C503" s="2">
        <v>799</v>
      </c>
      <c r="D503" s="3">
        <v>91.777720000000002</v>
      </c>
      <c r="E503">
        <v>91.788520000000005</v>
      </c>
      <c r="F503">
        <v>91.744739999999993</v>
      </c>
      <c r="G503">
        <v>91.835239999999999</v>
      </c>
    </row>
    <row r="504" spans="3:7" x14ac:dyDescent="0.25">
      <c r="C504">
        <v>800</v>
      </c>
      <c r="D504">
        <v>91.755020000000002</v>
      </c>
      <c r="E504">
        <v>91.80095</v>
      </c>
      <c r="F504">
        <v>91.690939999999998</v>
      </c>
      <c r="G504">
        <v>91.751620000000003</v>
      </c>
    </row>
  </sheetData>
  <sortState xmlns:xlrd2="http://schemas.microsoft.com/office/spreadsheetml/2017/richdata2" ref="C4:G503">
    <sortCondition ref="C3"/>
  </sortState>
  <mergeCells count="8">
    <mergeCell ref="A15:B20"/>
    <mergeCell ref="A21:B23"/>
    <mergeCell ref="A25:B29"/>
    <mergeCell ref="C1:G1"/>
    <mergeCell ref="C2:C3"/>
    <mergeCell ref="A4:B7"/>
    <mergeCell ref="A8:B8"/>
    <mergeCell ref="A9:B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2020-09-30T13:57:23Z</dcterms:modified>
</cp:coreProperties>
</file>