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butterfield\Documents\Page Upgrades\"/>
    </mc:Choice>
  </mc:AlternateContent>
  <bookViews>
    <workbookView xWindow="2865" yWindow="15" windowWidth="8475" windowHeight="11760"/>
  </bookViews>
  <sheets>
    <sheet name="Uncoated Reflectance" sheetId="2" r:id="rId1"/>
    <sheet name="AR Coating Reflectance" sheetId="3" r:id="rId2"/>
  </sheets>
  <calcPr calcId="125725"/>
</workbook>
</file>

<file path=xl/sharedStrings.xml><?xml version="1.0" encoding="utf-8"?>
<sst xmlns="http://schemas.openxmlformats.org/spreadsheetml/2006/main" count="22" uniqueCount="15">
  <si>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</si>
  <si>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</si>
  <si>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</si>
  <si>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</si>
  <si>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</si>
  <si>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</si>
  <si>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Unpolarized Reflectance (%)</t>
  </si>
  <si>
    <t>S-Polarized Reflectance (%)</t>
  </si>
  <si>
    <t>P-Polarized Reflectance (%)</t>
  </si>
  <si>
    <t>Angle (°)</t>
  </si>
  <si>
    <t>Reflectance (%)</t>
  </si>
  <si>
    <t>BSFxx-C</t>
  </si>
  <si>
    <t>Reflectance of Uncoated Surface at 1550 nm</t>
  </si>
  <si>
    <t>UVFS Beam Samplers,
AR Coating: 1050 - 1700 nm</t>
  </si>
  <si>
    <t>Reflectance of AR Coating for 1050 - 1700 nm, 45° AOI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</si>
</sst>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1" fontId="0" fillId="0" borderId="0" xfId="0" applyNumberFormat="1"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'Uncoated Reflectance'!$C$1</c:f>
          <c:strCache>
            <c:ptCount val="1"/>
            <c:pt idx="0">
              <c:v>Reflectance of Uncoated Surface at 1550 nm</c:v>
            </c:pt>
          </c:strCache>
        </c:strRef>
      </c:tx>
      <c:layout>
        <c:manualLayout>
          <c:xMode val="edge"/>
          <c:yMode val="edge"/>
          <c:x val="3.9753127093422963E-2"/>
          <c:y val="2.3148148148148147E-2"/>
        </c:manualLayout>
      </c:layout>
      <c:overlay val="0"/>
    </c:title>
    <c:autoTitleDeleted val="0"/>
    <c:plotArea>
      <c:layout>
        <c:manualLayout>
          <c:layoutTarget val="inner"/>
          <c:xMode val="edge"/>
          <c:yMode val="edge"/>
          <c:x val="0.14558121657386969"/>
          <c:y val="0.29653944298629337"/>
          <c:w val="0.44690080057984383"/>
          <c:h val="0.48930920093321667"/>
        </c:manualLayout>
      </c:layout>
      <c:scatterChart>
        <c:scatterStyle val="smoothMarker"/>
        <c:varyColors val="0"/>
        <c:ser>
          <c:idx val="0"/>
          <c:order val="0"/>
          <c:tx>
            <c:strRef>
              <c:f>'Uncoated Reflectance'!$D$2</c:f>
              <c:strCache>
                <c:ptCount val="1"/>
                <c:pt idx="0">
                  <c:v>P-Polarized Reflectance (%)</c:v>
                </c:pt>
              </c:strCache>
            </c:strRef>
          </c:tx>
          <c:marker>
            <c:symbol val="none"/>
          </c:marker>
          <c:xVal>
            <c:numRef>
              <c:f>'Uncoated Reflectance'!$C$3:$C$93</c:f>
              <c:numCache>
                <c:formatCode>General</c:formatCode>
                <c:ptCount val="9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numCache>
            </c:numRef>
          </c:xVal>
          <c:yVal>
            <c:numRef>
              <c:f>'Uncoated Reflectance'!$D$3:$D$93</c:f>
              <c:numCache>
                <c:formatCode>General</c:formatCode>
                <c:ptCount val="91"/>
                <c:pt idx="0">
                  <c:v>3.2431999999999999</c:v>
                </c:pt>
                <c:pt idx="1">
                  <c:v>3.2418</c:v>
                </c:pt>
                <c:pt idx="2">
                  <c:v>3.2376999999999998</c:v>
                </c:pt>
                <c:pt idx="3">
                  <c:v>3.2307999999999999</c:v>
                </c:pt>
                <c:pt idx="4">
                  <c:v>3.2212000000000001</c:v>
                </c:pt>
                <c:pt idx="5">
                  <c:v>3.2088000000000001</c:v>
                </c:pt>
                <c:pt idx="6">
                  <c:v>3.1937000000000002</c:v>
                </c:pt>
                <c:pt idx="7">
                  <c:v>3.1758000000000002</c:v>
                </c:pt>
                <c:pt idx="8">
                  <c:v>3.1551999999999998</c:v>
                </c:pt>
                <c:pt idx="9">
                  <c:v>3.1316999999999999</c:v>
                </c:pt>
                <c:pt idx="10">
                  <c:v>3.1055999999999999</c:v>
                </c:pt>
                <c:pt idx="11">
                  <c:v>3.0766</c:v>
                </c:pt>
                <c:pt idx="12">
                  <c:v>3.0448</c:v>
                </c:pt>
                <c:pt idx="13">
                  <c:v>3.0103</c:v>
                </c:pt>
                <c:pt idx="14">
                  <c:v>2.9729000000000001</c:v>
                </c:pt>
                <c:pt idx="15">
                  <c:v>2.9327999999999999</c:v>
                </c:pt>
                <c:pt idx="16">
                  <c:v>2.8898000000000001</c:v>
                </c:pt>
                <c:pt idx="17">
                  <c:v>2.8439999999999999</c:v>
                </c:pt>
                <c:pt idx="18">
                  <c:v>2.7955000000000001</c:v>
                </c:pt>
                <c:pt idx="19">
                  <c:v>2.7441</c:v>
                </c:pt>
                <c:pt idx="20">
                  <c:v>2.6899000000000002</c:v>
                </c:pt>
                <c:pt idx="21">
                  <c:v>2.6328999999999998</c:v>
                </c:pt>
                <c:pt idx="22">
                  <c:v>2.5731999999999999</c:v>
                </c:pt>
                <c:pt idx="23">
                  <c:v>2.5106000000000002</c:v>
                </c:pt>
                <c:pt idx="24">
                  <c:v>2.4453999999999998</c:v>
                </c:pt>
                <c:pt idx="25">
                  <c:v>2.3774000000000002</c:v>
                </c:pt>
                <c:pt idx="26">
                  <c:v>2.3067000000000002</c:v>
                </c:pt>
                <c:pt idx="27">
                  <c:v>2.2332999999999998</c:v>
                </c:pt>
                <c:pt idx="28">
                  <c:v>2.1574</c:v>
                </c:pt>
                <c:pt idx="29">
                  <c:v>2.0790000000000002</c:v>
                </c:pt>
                <c:pt idx="30">
                  <c:v>1.9981</c:v>
                </c:pt>
                <c:pt idx="31">
                  <c:v>1.9148000000000001</c:v>
                </c:pt>
                <c:pt idx="32">
                  <c:v>1.8291999999999999</c:v>
                </c:pt>
                <c:pt idx="33">
                  <c:v>1.7415</c:v>
                </c:pt>
                <c:pt idx="34">
                  <c:v>1.6517999999999999</c:v>
                </c:pt>
                <c:pt idx="35">
                  <c:v>1.5603</c:v>
                </c:pt>
                <c:pt idx="36">
                  <c:v>1.4671000000000001</c:v>
                </c:pt>
                <c:pt idx="37">
                  <c:v>1.3724000000000001</c:v>
                </c:pt>
                <c:pt idx="38">
                  <c:v>1.2766</c:v>
                </c:pt>
                <c:pt idx="39">
                  <c:v>1.1798999999999999</c:v>
                </c:pt>
                <c:pt idx="40">
                  <c:v>1.0827</c:v>
                </c:pt>
                <c:pt idx="41">
                  <c:v>0.98529999999999995</c:v>
                </c:pt>
                <c:pt idx="42">
                  <c:v>0.8881</c:v>
                </c:pt>
                <c:pt idx="43">
                  <c:v>0.79169999999999996</c:v>
                </c:pt>
                <c:pt idx="44">
                  <c:v>0.69669999999999999</c:v>
                </c:pt>
                <c:pt idx="45">
                  <c:v>0.60360000000000003</c:v>
                </c:pt>
                <c:pt idx="46">
                  <c:v>0.5131</c:v>
                </c:pt>
                <c:pt idx="47">
                  <c:v>0.42620000000000002</c:v>
                </c:pt>
                <c:pt idx="48">
                  <c:v>0.34379999999999999</c:v>
                </c:pt>
                <c:pt idx="49">
                  <c:v>0.26679999999999998</c:v>
                </c:pt>
                <c:pt idx="50">
                  <c:v>0.1966</c:v>
                </c:pt>
                <c:pt idx="51">
                  <c:v>0.13450000000000001</c:v>
                </c:pt>
                <c:pt idx="52">
                  <c:v>8.1900000000000001E-2</c:v>
                </c:pt>
                <c:pt idx="53">
                  <c:v>4.07E-2</c:v>
                </c:pt>
                <c:pt idx="54">
                  <c:v>1.2800000000000001E-2</c:v>
                </c:pt>
                <c:pt idx="55" formatCode="0.00E+00">
                  <c:v>4.0000000000000002E-4</c:v>
                </c:pt>
                <c:pt idx="56" formatCode="0.00E+00">
                  <c:v>6.0000000000000001E-3</c:v>
                </c:pt>
                <c:pt idx="57">
                  <c:v>3.2500000000000001E-2</c:v>
                </c:pt>
                <c:pt idx="58">
                  <c:v>8.3099999999999993E-2</c:v>
                </c:pt>
                <c:pt idx="59">
                  <c:v>0.1613</c:v>
                </c:pt>
                <c:pt idx="60">
                  <c:v>0.2712</c:v>
                </c:pt>
                <c:pt idx="61">
                  <c:v>0.41749999999999998</c:v>
                </c:pt>
                <c:pt idx="62">
                  <c:v>0.60540000000000005</c:v>
                </c:pt>
                <c:pt idx="63">
                  <c:v>0.8407</c:v>
                </c:pt>
                <c:pt idx="64">
                  <c:v>1.1301000000000001</c:v>
                </c:pt>
                <c:pt idx="65">
                  <c:v>1.4812000000000001</c:v>
                </c:pt>
                <c:pt idx="66">
                  <c:v>1.9025000000000001</c:v>
                </c:pt>
                <c:pt idx="67">
                  <c:v>2.4036</c:v>
                </c:pt>
                <c:pt idx="68">
                  <c:v>2.9954999999999998</c:v>
                </c:pt>
                <c:pt idx="69">
                  <c:v>3.6905000000000001</c:v>
                </c:pt>
                <c:pt idx="70">
                  <c:v>4.5029000000000003</c:v>
                </c:pt>
                <c:pt idx="71">
                  <c:v>5.4484000000000004</c:v>
                </c:pt>
                <c:pt idx="72">
                  <c:v>6.5453000000000001</c:v>
                </c:pt>
                <c:pt idx="73">
                  <c:v>7.8140999999999998</c:v>
                </c:pt>
                <c:pt idx="74">
                  <c:v>9.2783999999999995</c:v>
                </c:pt>
                <c:pt idx="75">
                  <c:v>10.9649</c:v>
                </c:pt>
                <c:pt idx="76">
                  <c:v>12.9041</c:v>
                </c:pt>
                <c:pt idx="77">
                  <c:v>15.130699999999999</c:v>
                </c:pt>
                <c:pt idx="78">
                  <c:v>17.6846</c:v>
                </c:pt>
                <c:pt idx="79">
                  <c:v>20.6112</c:v>
                </c:pt>
                <c:pt idx="80">
                  <c:v>23.962900000000001</c:v>
                </c:pt>
                <c:pt idx="81">
                  <c:v>27.799499999999998</c:v>
                </c:pt>
                <c:pt idx="82">
                  <c:v>32.190100000000001</c:v>
                </c:pt>
                <c:pt idx="83">
                  <c:v>37.213900000000002</c:v>
                </c:pt>
                <c:pt idx="84">
                  <c:v>42.962800000000001</c:v>
                </c:pt>
                <c:pt idx="85">
                  <c:v>49.542900000000003</c:v>
                </c:pt>
                <c:pt idx="86">
                  <c:v>57.077100000000002</c:v>
                </c:pt>
                <c:pt idx="87">
                  <c:v>65.708699999999993</c:v>
                </c:pt>
                <c:pt idx="88">
                  <c:v>75.604200000000006</c:v>
                </c:pt>
                <c:pt idx="89">
                  <c:v>86.958500000000001</c:v>
                </c:pt>
                <c:pt idx="90">
                  <c:v>99.986000000000004</c:v>
                </c:pt>
              </c:numCache>
            </c:numRef>
          </c:yVal>
          <c:smooth val="1"/>
        </c:ser>
        <c:ser>
          <c:idx val="1"/>
          <c:order val="1"/>
          <c:tx>
            <c:strRef>
              <c:f>'Uncoated Reflectance'!$E$2</c:f>
              <c:strCache>
                <c:ptCount val="1"/>
                <c:pt idx="0">
                  <c:v>S-Polarized Reflectance (%)</c:v>
                </c:pt>
              </c:strCache>
            </c:strRef>
          </c:tx>
          <c:marker>
            <c:symbol val="none"/>
          </c:marker>
          <c:xVal>
            <c:numRef>
              <c:f>'Uncoated Reflectance'!$C$3:$C$93</c:f>
              <c:numCache>
                <c:formatCode>General</c:formatCode>
                <c:ptCount val="9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numCache>
            </c:numRef>
          </c:xVal>
          <c:yVal>
            <c:numRef>
              <c:f>'Uncoated Reflectance'!$E$3:$E$93</c:f>
              <c:numCache>
                <c:formatCode>General</c:formatCode>
                <c:ptCount val="91"/>
                <c:pt idx="0">
                  <c:v>3.2431999999999999</c:v>
                </c:pt>
                <c:pt idx="1">
                  <c:v>3.2444999999999999</c:v>
                </c:pt>
                <c:pt idx="2">
                  <c:v>3.2486999999999999</c:v>
                </c:pt>
                <c:pt idx="3">
                  <c:v>3.2555000000000001</c:v>
                </c:pt>
                <c:pt idx="4">
                  <c:v>3.2652000000000001</c:v>
                </c:pt>
                <c:pt idx="5">
                  <c:v>3.2776999999999998</c:v>
                </c:pt>
                <c:pt idx="6">
                  <c:v>3.2930000000000001</c:v>
                </c:pt>
                <c:pt idx="7">
                  <c:v>3.3111999999999999</c:v>
                </c:pt>
                <c:pt idx="8">
                  <c:v>3.3323</c:v>
                </c:pt>
                <c:pt idx="9">
                  <c:v>3.3563999999999998</c:v>
                </c:pt>
                <c:pt idx="10">
                  <c:v>3.3835999999999999</c:v>
                </c:pt>
                <c:pt idx="11">
                  <c:v>3.4138000000000002</c:v>
                </c:pt>
                <c:pt idx="12">
                  <c:v>3.4472999999999998</c:v>
                </c:pt>
                <c:pt idx="13">
                  <c:v>3.4841000000000002</c:v>
                </c:pt>
                <c:pt idx="14">
                  <c:v>3.5244</c:v>
                </c:pt>
                <c:pt idx="15">
                  <c:v>3.5680999999999998</c:v>
                </c:pt>
                <c:pt idx="16">
                  <c:v>3.6154999999999999</c:v>
                </c:pt>
                <c:pt idx="17">
                  <c:v>3.6665999999999999</c:v>
                </c:pt>
                <c:pt idx="18">
                  <c:v>3.7216999999999998</c:v>
                </c:pt>
                <c:pt idx="19">
                  <c:v>3.7808999999999999</c:v>
                </c:pt>
                <c:pt idx="20">
                  <c:v>3.8443999999999998</c:v>
                </c:pt>
                <c:pt idx="21">
                  <c:v>3.9123000000000001</c:v>
                </c:pt>
                <c:pt idx="22">
                  <c:v>3.9849000000000001</c:v>
                </c:pt>
                <c:pt idx="23">
                  <c:v>4.0624000000000002</c:v>
                </c:pt>
                <c:pt idx="24">
                  <c:v>4.1449999999999996</c:v>
                </c:pt>
                <c:pt idx="25">
                  <c:v>4.2329999999999997</c:v>
                </c:pt>
                <c:pt idx="26">
                  <c:v>4.3266</c:v>
                </c:pt>
                <c:pt idx="27">
                  <c:v>4.4261999999999997</c:v>
                </c:pt>
                <c:pt idx="28">
                  <c:v>4.5321999999999996</c:v>
                </c:pt>
                <c:pt idx="29">
                  <c:v>4.6447000000000003</c:v>
                </c:pt>
                <c:pt idx="30">
                  <c:v>4.7643000000000004</c:v>
                </c:pt>
                <c:pt idx="31">
                  <c:v>4.8913000000000002</c:v>
                </c:pt>
                <c:pt idx="32">
                  <c:v>5.0262000000000002</c:v>
                </c:pt>
                <c:pt idx="33">
                  <c:v>5.1694000000000004</c:v>
                </c:pt>
                <c:pt idx="34">
                  <c:v>5.3213999999999997</c:v>
                </c:pt>
                <c:pt idx="35">
                  <c:v>5.4828000000000001</c:v>
                </c:pt>
                <c:pt idx="36">
                  <c:v>5.6543000000000001</c:v>
                </c:pt>
                <c:pt idx="37">
                  <c:v>5.8362999999999996</c:v>
                </c:pt>
                <c:pt idx="38">
                  <c:v>6.0296000000000003</c:v>
                </c:pt>
                <c:pt idx="39">
                  <c:v>6.2348999999999997</c:v>
                </c:pt>
                <c:pt idx="40">
                  <c:v>6.4531000000000001</c:v>
                </c:pt>
                <c:pt idx="41">
                  <c:v>6.6849999999999996</c:v>
                </c:pt>
                <c:pt idx="42">
                  <c:v>6.9314</c:v>
                </c:pt>
                <c:pt idx="43">
                  <c:v>7.1935000000000002</c:v>
                </c:pt>
                <c:pt idx="44">
                  <c:v>7.4722999999999997</c:v>
                </c:pt>
                <c:pt idx="45">
                  <c:v>7.7689000000000004</c:v>
                </c:pt>
                <c:pt idx="46">
                  <c:v>8.0846</c:v>
                </c:pt>
                <c:pt idx="47">
                  <c:v>8.4207000000000001</c:v>
                </c:pt>
                <c:pt idx="48">
                  <c:v>8.7787000000000006</c:v>
                </c:pt>
                <c:pt idx="49">
                  <c:v>9.1602999999999994</c:v>
                </c:pt>
                <c:pt idx="50">
                  <c:v>9.5670000000000002</c:v>
                </c:pt>
                <c:pt idx="51">
                  <c:v>10.0007</c:v>
                </c:pt>
                <c:pt idx="52">
                  <c:v>10.4634</c:v>
                </c:pt>
                <c:pt idx="53">
                  <c:v>10.9573</c:v>
                </c:pt>
                <c:pt idx="54">
                  <c:v>11.4847</c:v>
                </c:pt>
                <c:pt idx="55">
                  <c:v>12.048</c:v>
                </c:pt>
                <c:pt idx="56">
                  <c:v>12.65</c:v>
                </c:pt>
                <c:pt idx="57">
                  <c:v>13.2936</c:v>
                </c:pt>
                <c:pt idx="58">
                  <c:v>13.9819</c:v>
                </c:pt>
                <c:pt idx="59">
                  <c:v>14.718500000000001</c:v>
                </c:pt>
                <c:pt idx="60">
                  <c:v>15.5068</c:v>
                </c:pt>
                <c:pt idx="61">
                  <c:v>16.350899999999999</c:v>
                </c:pt>
                <c:pt idx="62">
                  <c:v>17.255099999999999</c:v>
                </c:pt>
                <c:pt idx="63">
                  <c:v>18.2241</c:v>
                </c:pt>
                <c:pt idx="64">
                  <c:v>19.262699999999999</c:v>
                </c:pt>
                <c:pt idx="65">
                  <c:v>20.376300000000001</c:v>
                </c:pt>
                <c:pt idx="66">
                  <c:v>21.570799999999998</c:v>
                </c:pt>
                <c:pt idx="67">
                  <c:v>22.852399999999999</c:v>
                </c:pt>
                <c:pt idx="68">
                  <c:v>24.227699999999999</c:v>
                </c:pt>
                <c:pt idx="69">
                  <c:v>25.704000000000001</c:v>
                </c:pt>
                <c:pt idx="70">
                  <c:v>27.289100000000001</c:v>
                </c:pt>
                <c:pt idx="71">
                  <c:v>28.991199999999999</c:v>
                </c:pt>
                <c:pt idx="72">
                  <c:v>30.819199999999999</c:v>
                </c:pt>
                <c:pt idx="73">
                  <c:v>32.782800000000002</c:v>
                </c:pt>
                <c:pt idx="74">
                  <c:v>34.892200000000003</c:v>
                </c:pt>
                <c:pt idx="75">
                  <c:v>37.1584</c:v>
                </c:pt>
                <c:pt idx="76">
                  <c:v>39.593000000000004</c:v>
                </c:pt>
                <c:pt idx="77">
                  <c:v>42.208599999999997</c:v>
                </c:pt>
                <c:pt idx="78">
                  <c:v>45.0184</c:v>
                </c:pt>
                <c:pt idx="79">
                  <c:v>48.036799999999999</c:v>
                </c:pt>
                <c:pt idx="80">
                  <c:v>51.278599999999997</c:v>
                </c:pt>
                <c:pt idx="81">
                  <c:v>54.76</c:v>
                </c:pt>
                <c:pt idx="82">
                  <c:v>58.497900000000001</c:v>
                </c:pt>
                <c:pt idx="83">
                  <c:v>62.510100000000001</c:v>
                </c:pt>
                <c:pt idx="84">
                  <c:v>66.815700000000007</c:v>
                </c:pt>
                <c:pt idx="85">
                  <c:v>71.434700000000007</c:v>
                </c:pt>
                <c:pt idx="86">
                  <c:v>76.387799999999999</c:v>
                </c:pt>
                <c:pt idx="87">
                  <c:v>81.697400000000002</c:v>
                </c:pt>
                <c:pt idx="88">
                  <c:v>87.386300000000006</c:v>
                </c:pt>
                <c:pt idx="89">
                  <c:v>93.478800000000007</c:v>
                </c:pt>
                <c:pt idx="90">
                  <c:v>99.993300000000005</c:v>
                </c:pt>
              </c:numCache>
            </c:numRef>
          </c:yVal>
          <c:smooth val="1"/>
        </c:ser>
        <c:ser>
          <c:idx val="2"/>
          <c:order val="2"/>
          <c:tx>
            <c:strRef>
              <c:f>'Uncoated Reflectance'!$F$2</c:f>
              <c:strCache>
                <c:ptCount val="1"/>
                <c:pt idx="0">
                  <c:v>Unpolarized Reflectance (%)</c:v>
                </c:pt>
              </c:strCache>
            </c:strRef>
          </c:tx>
          <c:marker>
            <c:symbol val="none"/>
          </c:marker>
          <c:xVal>
            <c:numRef>
              <c:f>'Uncoated Reflectance'!$C$3:$C$93</c:f>
              <c:numCache>
                <c:formatCode>General</c:formatCode>
                <c:ptCount val="9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numCache>
            </c:numRef>
          </c:xVal>
          <c:yVal>
            <c:numRef>
              <c:f>'Uncoated Reflectance'!$F$3:$F$93</c:f>
              <c:numCache>
                <c:formatCode>General</c:formatCode>
                <c:ptCount val="91"/>
                <c:pt idx="0">
                  <c:v>3.2431999999999999</c:v>
                </c:pt>
                <c:pt idx="1">
                  <c:v>3.2431999999999999</c:v>
                </c:pt>
                <c:pt idx="2">
                  <c:v>3.2431999999999999</c:v>
                </c:pt>
                <c:pt idx="3">
                  <c:v>3.2431999999999999</c:v>
                </c:pt>
                <c:pt idx="4">
                  <c:v>3.2431999999999999</c:v>
                </c:pt>
                <c:pt idx="5">
                  <c:v>3.2431999999999999</c:v>
                </c:pt>
                <c:pt idx="6">
                  <c:v>3.2433000000000001</c:v>
                </c:pt>
                <c:pt idx="7">
                  <c:v>3.2435</c:v>
                </c:pt>
                <c:pt idx="8">
                  <c:v>3.2437</c:v>
                </c:pt>
                <c:pt idx="9">
                  <c:v>3.2441</c:v>
                </c:pt>
                <c:pt idx="10">
                  <c:v>3.2446000000000002</c:v>
                </c:pt>
                <c:pt idx="11">
                  <c:v>3.2452000000000001</c:v>
                </c:pt>
                <c:pt idx="12">
                  <c:v>3.2461000000000002</c:v>
                </c:pt>
                <c:pt idx="13">
                  <c:v>3.2471999999999999</c:v>
                </c:pt>
                <c:pt idx="14">
                  <c:v>3.2486000000000002</c:v>
                </c:pt>
                <c:pt idx="15">
                  <c:v>3.2504</c:v>
                </c:pt>
                <c:pt idx="16">
                  <c:v>3.2526000000000002</c:v>
                </c:pt>
                <c:pt idx="17">
                  <c:v>3.2553000000000001</c:v>
                </c:pt>
                <c:pt idx="18">
                  <c:v>3.2585999999999999</c:v>
                </c:pt>
                <c:pt idx="19">
                  <c:v>3.2625000000000002</c:v>
                </c:pt>
                <c:pt idx="20">
                  <c:v>3.2671000000000001</c:v>
                </c:pt>
                <c:pt idx="21">
                  <c:v>3.2726000000000002</c:v>
                </c:pt>
                <c:pt idx="22">
                  <c:v>3.2789999999999999</c:v>
                </c:pt>
                <c:pt idx="23">
                  <c:v>3.2865000000000002</c:v>
                </c:pt>
                <c:pt idx="24">
                  <c:v>3.2951999999999999</c:v>
                </c:pt>
                <c:pt idx="25">
                  <c:v>3.3052000000000001</c:v>
                </c:pt>
                <c:pt idx="26">
                  <c:v>3.3166000000000002</c:v>
                </c:pt>
                <c:pt idx="27">
                  <c:v>3.3298000000000001</c:v>
                </c:pt>
                <c:pt idx="28">
                  <c:v>3.3448000000000002</c:v>
                </c:pt>
                <c:pt idx="29">
                  <c:v>3.3618000000000001</c:v>
                </c:pt>
                <c:pt idx="30">
                  <c:v>3.3812000000000002</c:v>
                </c:pt>
                <c:pt idx="31">
                  <c:v>3.403</c:v>
                </c:pt>
                <c:pt idx="32">
                  <c:v>3.4277000000000002</c:v>
                </c:pt>
                <c:pt idx="33">
                  <c:v>3.4554</c:v>
                </c:pt>
                <c:pt idx="34">
                  <c:v>3.4866000000000001</c:v>
                </c:pt>
                <c:pt idx="35">
                  <c:v>3.5215999999999998</c:v>
                </c:pt>
                <c:pt idx="36">
                  <c:v>3.5607000000000002</c:v>
                </c:pt>
                <c:pt idx="37">
                  <c:v>3.6044</c:v>
                </c:pt>
                <c:pt idx="38">
                  <c:v>3.6530999999999998</c:v>
                </c:pt>
                <c:pt idx="39">
                  <c:v>3.7073999999999998</c:v>
                </c:pt>
                <c:pt idx="40">
                  <c:v>3.7679</c:v>
                </c:pt>
                <c:pt idx="41">
                  <c:v>3.8351000000000002</c:v>
                </c:pt>
                <c:pt idx="42">
                  <c:v>3.9098000000000002</c:v>
                </c:pt>
                <c:pt idx="43">
                  <c:v>3.9925999999999999</c:v>
                </c:pt>
                <c:pt idx="44">
                  <c:v>4.0845000000000002</c:v>
                </c:pt>
                <c:pt idx="45">
                  <c:v>4.1862000000000004</c:v>
                </c:pt>
                <c:pt idx="46">
                  <c:v>4.2988</c:v>
                </c:pt>
                <c:pt idx="47">
                  <c:v>4.4234999999999998</c:v>
                </c:pt>
                <c:pt idx="48">
                  <c:v>4.5613000000000001</c:v>
                </c:pt>
                <c:pt idx="49">
                  <c:v>4.7135999999999996</c:v>
                </c:pt>
                <c:pt idx="50">
                  <c:v>4.8818000000000001</c:v>
                </c:pt>
                <c:pt idx="51">
                  <c:v>5.0675999999999997</c:v>
                </c:pt>
                <c:pt idx="52">
                  <c:v>5.2727000000000004</c:v>
                </c:pt>
                <c:pt idx="53">
                  <c:v>5.4989999999999997</c:v>
                </c:pt>
                <c:pt idx="54">
                  <c:v>5.7487000000000004</c:v>
                </c:pt>
                <c:pt idx="55">
                  <c:v>6.0242000000000004</c:v>
                </c:pt>
                <c:pt idx="56" formatCode="0.00E+00">
                  <c:v>6.3280000000000003</c:v>
                </c:pt>
                <c:pt idx="57">
                  <c:v>6.6631</c:v>
                </c:pt>
                <c:pt idx="58">
                  <c:v>7.0324999999999998</c:v>
                </c:pt>
                <c:pt idx="59">
                  <c:v>7.4398999999999997</c:v>
                </c:pt>
                <c:pt idx="60">
                  <c:v>7.8890000000000002</c:v>
                </c:pt>
                <c:pt idx="61">
                  <c:v>8.3841999999999999</c:v>
                </c:pt>
                <c:pt idx="62">
                  <c:v>8.9303000000000008</c:v>
                </c:pt>
                <c:pt idx="63">
                  <c:v>9.5324000000000009</c:v>
                </c:pt>
                <c:pt idx="64">
                  <c:v>10.196400000000001</c:v>
                </c:pt>
                <c:pt idx="65">
                  <c:v>10.928800000000001</c:v>
                </c:pt>
                <c:pt idx="66">
                  <c:v>11.736599999999999</c:v>
                </c:pt>
                <c:pt idx="67">
                  <c:v>12.628</c:v>
                </c:pt>
                <c:pt idx="68">
                  <c:v>13.611599999999999</c:v>
                </c:pt>
                <c:pt idx="69">
                  <c:v>14.6973</c:v>
                </c:pt>
                <c:pt idx="70">
                  <c:v>15.896000000000001</c:v>
                </c:pt>
                <c:pt idx="71">
                  <c:v>17.219799999999999</c:v>
                </c:pt>
                <c:pt idx="72">
                  <c:v>18.682300000000001</c:v>
                </c:pt>
                <c:pt idx="73">
                  <c:v>20.298500000000001</c:v>
                </c:pt>
                <c:pt idx="74">
                  <c:v>22.0853</c:v>
                </c:pt>
                <c:pt idx="75">
                  <c:v>24.061699999999998</c:v>
                </c:pt>
                <c:pt idx="76">
                  <c:v>26.2485</c:v>
                </c:pt>
                <c:pt idx="77">
                  <c:v>28.669599999999999</c:v>
                </c:pt>
                <c:pt idx="78">
                  <c:v>31.351500000000001</c:v>
                </c:pt>
                <c:pt idx="79">
                  <c:v>34.323999999999998</c:v>
                </c:pt>
                <c:pt idx="80">
                  <c:v>37.620800000000003</c:v>
                </c:pt>
                <c:pt idx="81">
                  <c:v>41.279800000000002</c:v>
                </c:pt>
                <c:pt idx="82">
                  <c:v>45.344000000000001</c:v>
                </c:pt>
                <c:pt idx="83">
                  <c:v>49.862000000000002</c:v>
                </c:pt>
                <c:pt idx="84">
                  <c:v>54.889299999999999</c:v>
                </c:pt>
                <c:pt idx="85">
                  <c:v>60.488799999999998</c:v>
                </c:pt>
                <c:pt idx="86">
                  <c:v>66.732500000000002</c:v>
                </c:pt>
                <c:pt idx="87">
                  <c:v>73.703000000000003</c:v>
                </c:pt>
                <c:pt idx="88">
                  <c:v>81.495199999999997</c:v>
                </c:pt>
                <c:pt idx="89">
                  <c:v>90.218599999999995</c:v>
                </c:pt>
                <c:pt idx="90">
                  <c:v>99.989599999999996</c:v>
                </c:pt>
              </c:numCache>
            </c:numRef>
          </c:yVal>
          <c:smooth val="1"/>
        </c:ser>
        <c:dLbls>
          <c:showLegendKey val="0"/>
          <c:showVal val="0"/>
          <c:showCatName val="0"/>
          <c:showSerName val="0"/>
          <c:showPercent val="0"/>
          <c:showBubbleSize val="0"/>
        </c:dLbls>
        <c:axId val="239959184"/>
        <c:axId val="239992568"/>
      </c:scatterChart>
      <c:valAx>
        <c:axId val="239959184"/>
        <c:scaling>
          <c:orientation val="minMax"/>
          <c:max val="90"/>
          <c:min val="0"/>
        </c:scaling>
        <c:delete val="0"/>
        <c:axPos val="b"/>
        <c:title>
          <c:tx>
            <c:strRef>
              <c:f>'Uncoated Reflectance'!$C$2</c:f>
              <c:strCache>
                <c:ptCount val="1"/>
                <c:pt idx="0">
                  <c:v>Angle (°)</c:v>
                </c:pt>
              </c:strCache>
            </c:strRef>
          </c:tx>
          <c:layout/>
          <c:overlay val="0"/>
        </c:title>
        <c:numFmt formatCode="General" sourceLinked="1"/>
        <c:majorTickMark val="out"/>
        <c:minorTickMark val="none"/>
        <c:tickLblPos val="nextTo"/>
        <c:crossAx val="239992568"/>
        <c:crosses val="autoZero"/>
        <c:crossBetween val="midCat"/>
        <c:majorUnit val="10"/>
      </c:valAx>
      <c:valAx>
        <c:axId val="239992568"/>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239959184"/>
        <c:crosses val="autoZero"/>
        <c:crossBetween val="midCat"/>
      </c:valAx>
    </c:plotArea>
    <c:legend>
      <c:legendPos val="r"/>
      <c:layout>
        <c:manualLayout>
          <c:xMode val="edge"/>
          <c:yMode val="edge"/>
          <c:x val="0.63451827935733973"/>
          <c:y val="0.32975102070574513"/>
          <c:w val="0.27998554356777638"/>
          <c:h val="0.4189698162729658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 Coating Reflectance'!$C$1</c:f>
          <c:strCache>
            <c:ptCount val="1"/>
            <c:pt idx="0">
              <c:v>Reflectance of AR Coating for 1050 - 1700 nm, 45° AOI</c:v>
            </c:pt>
          </c:strCache>
        </c:strRef>
      </c:tx>
      <c:layout/>
      <c:overlay val="0"/>
    </c:title>
    <c:autoTitleDeleted val="0"/>
    <c:plotArea>
      <c:layout/>
      <c:scatterChart>
        <c:scatterStyle val="smoothMarker"/>
        <c:varyColors val="0"/>
        <c:ser>
          <c:idx val="0"/>
          <c:order val="0"/>
          <c:tx>
            <c:strRef>
              <c:f>'AR Coating Reflectance'!$D$2</c:f>
              <c:strCache>
                <c:ptCount val="1"/>
                <c:pt idx="0">
                  <c:v>Reflectance (%)</c:v>
                </c:pt>
              </c:strCache>
            </c:strRef>
          </c:tx>
          <c:marker>
            <c:symbol val="none"/>
          </c:marker>
          <c:xVal>
            <c:numRef>
              <c:f>'AR Coating Reflectance'!$C$3:$C$1203</c:f>
              <c:numCache>
                <c:formatCode>General</c:formatCode>
                <c:ptCount val="1201"/>
                <c:pt idx="0">
                  <c:v>800</c:v>
                </c:pt>
                <c:pt idx="1">
                  <c:v>801</c:v>
                </c:pt>
                <c:pt idx="2">
                  <c:v>802</c:v>
                </c:pt>
                <c:pt idx="3">
                  <c:v>803</c:v>
                </c:pt>
                <c:pt idx="4">
                  <c:v>804</c:v>
                </c:pt>
                <c:pt idx="5">
                  <c:v>805</c:v>
                </c:pt>
                <c:pt idx="6">
                  <c:v>806</c:v>
                </c:pt>
                <c:pt idx="7">
                  <c:v>807</c:v>
                </c:pt>
                <c:pt idx="8">
                  <c:v>808</c:v>
                </c:pt>
                <c:pt idx="9">
                  <c:v>809</c:v>
                </c:pt>
                <c:pt idx="10">
                  <c:v>810</c:v>
                </c:pt>
                <c:pt idx="11">
                  <c:v>811</c:v>
                </c:pt>
                <c:pt idx="12">
                  <c:v>812</c:v>
                </c:pt>
                <c:pt idx="13">
                  <c:v>813</c:v>
                </c:pt>
                <c:pt idx="14">
                  <c:v>814</c:v>
                </c:pt>
                <c:pt idx="15">
                  <c:v>815</c:v>
                </c:pt>
                <c:pt idx="16">
                  <c:v>816</c:v>
                </c:pt>
                <c:pt idx="17">
                  <c:v>817</c:v>
                </c:pt>
                <c:pt idx="18">
                  <c:v>818</c:v>
                </c:pt>
                <c:pt idx="19">
                  <c:v>819</c:v>
                </c:pt>
                <c:pt idx="20">
                  <c:v>820</c:v>
                </c:pt>
                <c:pt idx="21">
                  <c:v>821</c:v>
                </c:pt>
                <c:pt idx="22">
                  <c:v>822</c:v>
                </c:pt>
                <c:pt idx="23">
                  <c:v>823</c:v>
                </c:pt>
                <c:pt idx="24">
                  <c:v>824</c:v>
                </c:pt>
                <c:pt idx="25">
                  <c:v>825</c:v>
                </c:pt>
                <c:pt idx="26">
                  <c:v>826</c:v>
                </c:pt>
                <c:pt idx="27">
                  <c:v>827</c:v>
                </c:pt>
                <c:pt idx="28">
                  <c:v>828</c:v>
                </c:pt>
                <c:pt idx="29">
                  <c:v>829</c:v>
                </c:pt>
                <c:pt idx="30">
                  <c:v>830</c:v>
                </c:pt>
                <c:pt idx="31">
                  <c:v>831</c:v>
                </c:pt>
                <c:pt idx="32">
                  <c:v>832</c:v>
                </c:pt>
                <c:pt idx="33">
                  <c:v>833</c:v>
                </c:pt>
                <c:pt idx="34">
                  <c:v>834</c:v>
                </c:pt>
                <c:pt idx="35">
                  <c:v>835</c:v>
                </c:pt>
                <c:pt idx="36">
                  <c:v>836</c:v>
                </c:pt>
                <c:pt idx="37">
                  <c:v>837</c:v>
                </c:pt>
                <c:pt idx="38">
                  <c:v>838</c:v>
                </c:pt>
                <c:pt idx="39">
                  <c:v>839</c:v>
                </c:pt>
                <c:pt idx="40">
                  <c:v>840</c:v>
                </c:pt>
                <c:pt idx="41">
                  <c:v>841</c:v>
                </c:pt>
                <c:pt idx="42">
                  <c:v>842</c:v>
                </c:pt>
                <c:pt idx="43">
                  <c:v>843</c:v>
                </c:pt>
                <c:pt idx="44">
                  <c:v>844</c:v>
                </c:pt>
                <c:pt idx="45">
                  <c:v>845</c:v>
                </c:pt>
                <c:pt idx="46">
                  <c:v>846</c:v>
                </c:pt>
                <c:pt idx="47">
                  <c:v>847</c:v>
                </c:pt>
                <c:pt idx="48">
                  <c:v>848</c:v>
                </c:pt>
                <c:pt idx="49">
                  <c:v>849</c:v>
                </c:pt>
                <c:pt idx="50">
                  <c:v>850</c:v>
                </c:pt>
                <c:pt idx="51">
                  <c:v>851</c:v>
                </c:pt>
                <c:pt idx="52">
                  <c:v>852</c:v>
                </c:pt>
                <c:pt idx="53">
                  <c:v>853</c:v>
                </c:pt>
                <c:pt idx="54">
                  <c:v>854</c:v>
                </c:pt>
                <c:pt idx="55">
                  <c:v>855</c:v>
                </c:pt>
                <c:pt idx="56">
                  <c:v>856</c:v>
                </c:pt>
                <c:pt idx="57">
                  <c:v>857</c:v>
                </c:pt>
                <c:pt idx="58">
                  <c:v>858</c:v>
                </c:pt>
                <c:pt idx="59">
                  <c:v>859</c:v>
                </c:pt>
                <c:pt idx="60">
                  <c:v>860</c:v>
                </c:pt>
                <c:pt idx="61">
                  <c:v>861</c:v>
                </c:pt>
                <c:pt idx="62">
                  <c:v>862</c:v>
                </c:pt>
                <c:pt idx="63">
                  <c:v>863</c:v>
                </c:pt>
                <c:pt idx="64">
                  <c:v>864</c:v>
                </c:pt>
                <c:pt idx="65">
                  <c:v>865</c:v>
                </c:pt>
                <c:pt idx="66">
                  <c:v>866</c:v>
                </c:pt>
                <c:pt idx="67">
                  <c:v>867</c:v>
                </c:pt>
                <c:pt idx="68">
                  <c:v>868</c:v>
                </c:pt>
                <c:pt idx="69">
                  <c:v>869</c:v>
                </c:pt>
                <c:pt idx="70">
                  <c:v>870</c:v>
                </c:pt>
                <c:pt idx="71">
                  <c:v>871</c:v>
                </c:pt>
                <c:pt idx="72">
                  <c:v>872</c:v>
                </c:pt>
                <c:pt idx="73">
                  <c:v>873</c:v>
                </c:pt>
                <c:pt idx="74">
                  <c:v>874</c:v>
                </c:pt>
                <c:pt idx="75">
                  <c:v>875</c:v>
                </c:pt>
                <c:pt idx="76">
                  <c:v>876</c:v>
                </c:pt>
                <c:pt idx="77">
                  <c:v>877</c:v>
                </c:pt>
                <c:pt idx="78">
                  <c:v>878</c:v>
                </c:pt>
                <c:pt idx="79">
                  <c:v>879</c:v>
                </c:pt>
                <c:pt idx="80">
                  <c:v>880</c:v>
                </c:pt>
                <c:pt idx="81">
                  <c:v>881</c:v>
                </c:pt>
                <c:pt idx="82">
                  <c:v>882</c:v>
                </c:pt>
                <c:pt idx="83">
                  <c:v>883</c:v>
                </c:pt>
                <c:pt idx="84">
                  <c:v>884</c:v>
                </c:pt>
                <c:pt idx="85">
                  <c:v>885</c:v>
                </c:pt>
                <c:pt idx="86">
                  <c:v>886</c:v>
                </c:pt>
                <c:pt idx="87">
                  <c:v>887</c:v>
                </c:pt>
                <c:pt idx="88">
                  <c:v>888</c:v>
                </c:pt>
                <c:pt idx="89">
                  <c:v>889</c:v>
                </c:pt>
                <c:pt idx="90">
                  <c:v>890</c:v>
                </c:pt>
                <c:pt idx="91">
                  <c:v>891</c:v>
                </c:pt>
                <c:pt idx="92">
                  <c:v>892</c:v>
                </c:pt>
                <c:pt idx="93">
                  <c:v>893</c:v>
                </c:pt>
                <c:pt idx="94">
                  <c:v>894</c:v>
                </c:pt>
                <c:pt idx="95">
                  <c:v>895</c:v>
                </c:pt>
                <c:pt idx="96">
                  <c:v>896</c:v>
                </c:pt>
                <c:pt idx="97">
                  <c:v>897</c:v>
                </c:pt>
                <c:pt idx="98">
                  <c:v>898</c:v>
                </c:pt>
                <c:pt idx="99">
                  <c:v>899</c:v>
                </c:pt>
                <c:pt idx="100">
                  <c:v>900</c:v>
                </c:pt>
                <c:pt idx="101">
                  <c:v>901</c:v>
                </c:pt>
                <c:pt idx="102">
                  <c:v>902</c:v>
                </c:pt>
                <c:pt idx="103">
                  <c:v>903</c:v>
                </c:pt>
                <c:pt idx="104">
                  <c:v>904</c:v>
                </c:pt>
                <c:pt idx="105">
                  <c:v>905</c:v>
                </c:pt>
                <c:pt idx="106">
                  <c:v>906</c:v>
                </c:pt>
                <c:pt idx="107">
                  <c:v>907</c:v>
                </c:pt>
                <c:pt idx="108">
                  <c:v>908</c:v>
                </c:pt>
                <c:pt idx="109">
                  <c:v>909</c:v>
                </c:pt>
                <c:pt idx="110">
                  <c:v>910</c:v>
                </c:pt>
                <c:pt idx="111">
                  <c:v>911</c:v>
                </c:pt>
                <c:pt idx="112">
                  <c:v>912</c:v>
                </c:pt>
                <c:pt idx="113">
                  <c:v>913</c:v>
                </c:pt>
                <c:pt idx="114">
                  <c:v>914</c:v>
                </c:pt>
                <c:pt idx="115">
                  <c:v>915</c:v>
                </c:pt>
                <c:pt idx="116">
                  <c:v>916</c:v>
                </c:pt>
                <c:pt idx="117">
                  <c:v>917</c:v>
                </c:pt>
                <c:pt idx="118">
                  <c:v>918</c:v>
                </c:pt>
                <c:pt idx="119">
                  <c:v>919</c:v>
                </c:pt>
                <c:pt idx="120">
                  <c:v>920</c:v>
                </c:pt>
                <c:pt idx="121">
                  <c:v>921</c:v>
                </c:pt>
                <c:pt idx="122">
                  <c:v>922</c:v>
                </c:pt>
                <c:pt idx="123">
                  <c:v>923</c:v>
                </c:pt>
                <c:pt idx="124">
                  <c:v>924</c:v>
                </c:pt>
                <c:pt idx="125">
                  <c:v>925</c:v>
                </c:pt>
                <c:pt idx="126">
                  <c:v>926</c:v>
                </c:pt>
                <c:pt idx="127">
                  <c:v>927</c:v>
                </c:pt>
                <c:pt idx="128">
                  <c:v>928</c:v>
                </c:pt>
                <c:pt idx="129">
                  <c:v>929</c:v>
                </c:pt>
                <c:pt idx="130">
                  <c:v>930</c:v>
                </c:pt>
                <c:pt idx="131">
                  <c:v>931</c:v>
                </c:pt>
                <c:pt idx="132">
                  <c:v>932</c:v>
                </c:pt>
                <c:pt idx="133">
                  <c:v>933</c:v>
                </c:pt>
                <c:pt idx="134">
                  <c:v>934</c:v>
                </c:pt>
                <c:pt idx="135">
                  <c:v>935</c:v>
                </c:pt>
                <c:pt idx="136">
                  <c:v>936</c:v>
                </c:pt>
                <c:pt idx="137">
                  <c:v>937</c:v>
                </c:pt>
                <c:pt idx="138">
                  <c:v>938</c:v>
                </c:pt>
                <c:pt idx="139">
                  <c:v>939</c:v>
                </c:pt>
                <c:pt idx="140">
                  <c:v>940</c:v>
                </c:pt>
                <c:pt idx="141">
                  <c:v>941</c:v>
                </c:pt>
                <c:pt idx="142">
                  <c:v>942</c:v>
                </c:pt>
                <c:pt idx="143">
                  <c:v>943</c:v>
                </c:pt>
                <c:pt idx="144">
                  <c:v>944</c:v>
                </c:pt>
                <c:pt idx="145">
                  <c:v>945</c:v>
                </c:pt>
                <c:pt idx="146">
                  <c:v>946</c:v>
                </c:pt>
                <c:pt idx="147">
                  <c:v>947</c:v>
                </c:pt>
                <c:pt idx="148">
                  <c:v>948</c:v>
                </c:pt>
                <c:pt idx="149">
                  <c:v>949</c:v>
                </c:pt>
                <c:pt idx="150">
                  <c:v>950</c:v>
                </c:pt>
                <c:pt idx="151">
                  <c:v>951</c:v>
                </c:pt>
                <c:pt idx="152">
                  <c:v>952</c:v>
                </c:pt>
                <c:pt idx="153">
                  <c:v>953</c:v>
                </c:pt>
                <c:pt idx="154">
                  <c:v>954</c:v>
                </c:pt>
                <c:pt idx="155">
                  <c:v>955</c:v>
                </c:pt>
                <c:pt idx="156">
                  <c:v>956</c:v>
                </c:pt>
                <c:pt idx="157">
                  <c:v>957</c:v>
                </c:pt>
                <c:pt idx="158">
                  <c:v>958</c:v>
                </c:pt>
                <c:pt idx="159">
                  <c:v>959</c:v>
                </c:pt>
                <c:pt idx="160">
                  <c:v>960</c:v>
                </c:pt>
                <c:pt idx="161">
                  <c:v>961</c:v>
                </c:pt>
                <c:pt idx="162">
                  <c:v>962</c:v>
                </c:pt>
                <c:pt idx="163">
                  <c:v>963</c:v>
                </c:pt>
                <c:pt idx="164">
                  <c:v>964</c:v>
                </c:pt>
                <c:pt idx="165">
                  <c:v>965</c:v>
                </c:pt>
                <c:pt idx="166">
                  <c:v>966</c:v>
                </c:pt>
                <c:pt idx="167">
                  <c:v>967</c:v>
                </c:pt>
                <c:pt idx="168">
                  <c:v>968</c:v>
                </c:pt>
                <c:pt idx="169">
                  <c:v>969</c:v>
                </c:pt>
                <c:pt idx="170">
                  <c:v>970</c:v>
                </c:pt>
                <c:pt idx="171">
                  <c:v>971</c:v>
                </c:pt>
                <c:pt idx="172">
                  <c:v>972</c:v>
                </c:pt>
                <c:pt idx="173">
                  <c:v>973</c:v>
                </c:pt>
                <c:pt idx="174">
                  <c:v>974</c:v>
                </c:pt>
                <c:pt idx="175">
                  <c:v>975</c:v>
                </c:pt>
                <c:pt idx="176">
                  <c:v>976</c:v>
                </c:pt>
                <c:pt idx="177">
                  <c:v>977</c:v>
                </c:pt>
                <c:pt idx="178">
                  <c:v>978</c:v>
                </c:pt>
                <c:pt idx="179">
                  <c:v>979</c:v>
                </c:pt>
                <c:pt idx="180">
                  <c:v>980</c:v>
                </c:pt>
                <c:pt idx="181">
                  <c:v>981</c:v>
                </c:pt>
                <c:pt idx="182">
                  <c:v>982</c:v>
                </c:pt>
                <c:pt idx="183">
                  <c:v>983</c:v>
                </c:pt>
                <c:pt idx="184">
                  <c:v>984</c:v>
                </c:pt>
                <c:pt idx="185">
                  <c:v>985</c:v>
                </c:pt>
                <c:pt idx="186">
                  <c:v>986</c:v>
                </c:pt>
                <c:pt idx="187">
                  <c:v>987</c:v>
                </c:pt>
                <c:pt idx="188">
                  <c:v>988</c:v>
                </c:pt>
                <c:pt idx="189">
                  <c:v>989</c:v>
                </c:pt>
                <c:pt idx="190">
                  <c:v>990</c:v>
                </c:pt>
                <c:pt idx="191">
                  <c:v>991</c:v>
                </c:pt>
                <c:pt idx="192">
                  <c:v>992</c:v>
                </c:pt>
                <c:pt idx="193">
                  <c:v>993</c:v>
                </c:pt>
                <c:pt idx="194">
                  <c:v>994</c:v>
                </c:pt>
                <c:pt idx="195">
                  <c:v>995</c:v>
                </c:pt>
                <c:pt idx="196">
                  <c:v>996</c:v>
                </c:pt>
                <c:pt idx="197">
                  <c:v>997</c:v>
                </c:pt>
                <c:pt idx="198">
                  <c:v>998</c:v>
                </c:pt>
                <c:pt idx="199">
                  <c:v>999</c:v>
                </c:pt>
                <c:pt idx="200">
                  <c:v>1000</c:v>
                </c:pt>
                <c:pt idx="201">
                  <c:v>1001</c:v>
                </c:pt>
                <c:pt idx="202">
                  <c:v>1002</c:v>
                </c:pt>
                <c:pt idx="203">
                  <c:v>1003</c:v>
                </c:pt>
                <c:pt idx="204">
                  <c:v>1004</c:v>
                </c:pt>
                <c:pt idx="205">
                  <c:v>1005</c:v>
                </c:pt>
                <c:pt idx="206">
                  <c:v>1006</c:v>
                </c:pt>
                <c:pt idx="207">
                  <c:v>1007</c:v>
                </c:pt>
                <c:pt idx="208">
                  <c:v>1008</c:v>
                </c:pt>
                <c:pt idx="209">
                  <c:v>1009</c:v>
                </c:pt>
                <c:pt idx="210">
                  <c:v>1010</c:v>
                </c:pt>
                <c:pt idx="211">
                  <c:v>1011</c:v>
                </c:pt>
                <c:pt idx="212">
                  <c:v>1012</c:v>
                </c:pt>
                <c:pt idx="213">
                  <c:v>1013</c:v>
                </c:pt>
                <c:pt idx="214">
                  <c:v>1014</c:v>
                </c:pt>
                <c:pt idx="215">
                  <c:v>1015</c:v>
                </c:pt>
                <c:pt idx="216">
                  <c:v>1016</c:v>
                </c:pt>
                <c:pt idx="217">
                  <c:v>1017</c:v>
                </c:pt>
                <c:pt idx="218">
                  <c:v>1018</c:v>
                </c:pt>
                <c:pt idx="219">
                  <c:v>1019</c:v>
                </c:pt>
                <c:pt idx="220">
                  <c:v>1020</c:v>
                </c:pt>
                <c:pt idx="221">
                  <c:v>1021</c:v>
                </c:pt>
                <c:pt idx="222">
                  <c:v>1022</c:v>
                </c:pt>
                <c:pt idx="223">
                  <c:v>1023</c:v>
                </c:pt>
                <c:pt idx="224">
                  <c:v>1024</c:v>
                </c:pt>
                <c:pt idx="225">
                  <c:v>1025</c:v>
                </c:pt>
                <c:pt idx="226">
                  <c:v>1026</c:v>
                </c:pt>
                <c:pt idx="227">
                  <c:v>1027</c:v>
                </c:pt>
                <c:pt idx="228">
                  <c:v>1028</c:v>
                </c:pt>
                <c:pt idx="229">
                  <c:v>1029</c:v>
                </c:pt>
                <c:pt idx="230">
                  <c:v>1030</c:v>
                </c:pt>
                <c:pt idx="231">
                  <c:v>1031</c:v>
                </c:pt>
                <c:pt idx="232">
                  <c:v>1032</c:v>
                </c:pt>
                <c:pt idx="233">
                  <c:v>1033</c:v>
                </c:pt>
                <c:pt idx="234">
                  <c:v>1034</c:v>
                </c:pt>
                <c:pt idx="235">
                  <c:v>1035</c:v>
                </c:pt>
                <c:pt idx="236">
                  <c:v>1036</c:v>
                </c:pt>
                <c:pt idx="237">
                  <c:v>1037</c:v>
                </c:pt>
                <c:pt idx="238">
                  <c:v>1038</c:v>
                </c:pt>
                <c:pt idx="239">
                  <c:v>1039</c:v>
                </c:pt>
                <c:pt idx="240">
                  <c:v>1040</c:v>
                </c:pt>
                <c:pt idx="241">
                  <c:v>1041</c:v>
                </c:pt>
                <c:pt idx="242">
                  <c:v>1042</c:v>
                </c:pt>
                <c:pt idx="243">
                  <c:v>1043</c:v>
                </c:pt>
                <c:pt idx="244">
                  <c:v>1044</c:v>
                </c:pt>
                <c:pt idx="245">
                  <c:v>1045</c:v>
                </c:pt>
                <c:pt idx="246">
                  <c:v>1046</c:v>
                </c:pt>
                <c:pt idx="247">
                  <c:v>1047</c:v>
                </c:pt>
                <c:pt idx="248">
                  <c:v>1048</c:v>
                </c:pt>
                <c:pt idx="249">
                  <c:v>1049</c:v>
                </c:pt>
                <c:pt idx="250">
                  <c:v>1050</c:v>
                </c:pt>
                <c:pt idx="251">
                  <c:v>1051</c:v>
                </c:pt>
                <c:pt idx="252">
                  <c:v>1052</c:v>
                </c:pt>
                <c:pt idx="253">
                  <c:v>1053</c:v>
                </c:pt>
                <c:pt idx="254">
                  <c:v>1054</c:v>
                </c:pt>
                <c:pt idx="255">
                  <c:v>1055</c:v>
                </c:pt>
                <c:pt idx="256">
                  <c:v>1056</c:v>
                </c:pt>
                <c:pt idx="257">
                  <c:v>1057</c:v>
                </c:pt>
                <c:pt idx="258">
                  <c:v>1058</c:v>
                </c:pt>
                <c:pt idx="259">
                  <c:v>1059</c:v>
                </c:pt>
                <c:pt idx="260">
                  <c:v>1060</c:v>
                </c:pt>
                <c:pt idx="261">
                  <c:v>1061</c:v>
                </c:pt>
                <c:pt idx="262">
                  <c:v>1062</c:v>
                </c:pt>
                <c:pt idx="263">
                  <c:v>1063</c:v>
                </c:pt>
                <c:pt idx="264">
                  <c:v>1064</c:v>
                </c:pt>
                <c:pt idx="265">
                  <c:v>1065</c:v>
                </c:pt>
                <c:pt idx="266">
                  <c:v>1066</c:v>
                </c:pt>
                <c:pt idx="267">
                  <c:v>1067</c:v>
                </c:pt>
                <c:pt idx="268">
                  <c:v>1068</c:v>
                </c:pt>
                <c:pt idx="269">
                  <c:v>1069</c:v>
                </c:pt>
                <c:pt idx="270">
                  <c:v>1070</c:v>
                </c:pt>
                <c:pt idx="271">
                  <c:v>1071</c:v>
                </c:pt>
                <c:pt idx="272">
                  <c:v>1072</c:v>
                </c:pt>
                <c:pt idx="273">
                  <c:v>1073</c:v>
                </c:pt>
                <c:pt idx="274">
                  <c:v>1074</c:v>
                </c:pt>
                <c:pt idx="275">
                  <c:v>1075</c:v>
                </c:pt>
                <c:pt idx="276">
                  <c:v>1076</c:v>
                </c:pt>
                <c:pt idx="277">
                  <c:v>1077</c:v>
                </c:pt>
                <c:pt idx="278">
                  <c:v>1078</c:v>
                </c:pt>
                <c:pt idx="279">
                  <c:v>1079</c:v>
                </c:pt>
                <c:pt idx="280">
                  <c:v>1080</c:v>
                </c:pt>
                <c:pt idx="281">
                  <c:v>1081</c:v>
                </c:pt>
                <c:pt idx="282">
                  <c:v>1082</c:v>
                </c:pt>
                <c:pt idx="283">
                  <c:v>1083</c:v>
                </c:pt>
                <c:pt idx="284">
                  <c:v>1084</c:v>
                </c:pt>
                <c:pt idx="285">
                  <c:v>1085</c:v>
                </c:pt>
                <c:pt idx="286">
                  <c:v>1086</c:v>
                </c:pt>
                <c:pt idx="287">
                  <c:v>1087</c:v>
                </c:pt>
                <c:pt idx="288">
                  <c:v>1088</c:v>
                </c:pt>
                <c:pt idx="289">
                  <c:v>1089</c:v>
                </c:pt>
                <c:pt idx="290">
                  <c:v>1090</c:v>
                </c:pt>
                <c:pt idx="291">
                  <c:v>1091</c:v>
                </c:pt>
                <c:pt idx="292">
                  <c:v>1092</c:v>
                </c:pt>
                <c:pt idx="293">
                  <c:v>1093</c:v>
                </c:pt>
                <c:pt idx="294">
                  <c:v>1094</c:v>
                </c:pt>
                <c:pt idx="295">
                  <c:v>1095</c:v>
                </c:pt>
                <c:pt idx="296">
                  <c:v>1096</c:v>
                </c:pt>
                <c:pt idx="297">
                  <c:v>1097</c:v>
                </c:pt>
                <c:pt idx="298">
                  <c:v>1098</c:v>
                </c:pt>
                <c:pt idx="299">
                  <c:v>1099</c:v>
                </c:pt>
                <c:pt idx="300">
                  <c:v>1100</c:v>
                </c:pt>
                <c:pt idx="301">
                  <c:v>1101</c:v>
                </c:pt>
                <c:pt idx="302">
                  <c:v>1102</c:v>
                </c:pt>
                <c:pt idx="303">
                  <c:v>1103</c:v>
                </c:pt>
                <c:pt idx="304">
                  <c:v>1104</c:v>
                </c:pt>
                <c:pt idx="305">
                  <c:v>1105</c:v>
                </c:pt>
                <c:pt idx="306">
                  <c:v>1106</c:v>
                </c:pt>
                <c:pt idx="307">
                  <c:v>1107</c:v>
                </c:pt>
                <c:pt idx="308">
                  <c:v>1108</c:v>
                </c:pt>
                <c:pt idx="309">
                  <c:v>1109</c:v>
                </c:pt>
                <c:pt idx="310">
                  <c:v>1110</c:v>
                </c:pt>
                <c:pt idx="311">
                  <c:v>1111</c:v>
                </c:pt>
                <c:pt idx="312">
                  <c:v>1112</c:v>
                </c:pt>
                <c:pt idx="313">
                  <c:v>1113</c:v>
                </c:pt>
                <c:pt idx="314">
                  <c:v>1114</c:v>
                </c:pt>
                <c:pt idx="315">
                  <c:v>1115</c:v>
                </c:pt>
                <c:pt idx="316">
                  <c:v>1116</c:v>
                </c:pt>
                <c:pt idx="317">
                  <c:v>1117</c:v>
                </c:pt>
                <c:pt idx="318">
                  <c:v>1118</c:v>
                </c:pt>
                <c:pt idx="319">
                  <c:v>1119</c:v>
                </c:pt>
                <c:pt idx="320">
                  <c:v>1120</c:v>
                </c:pt>
                <c:pt idx="321">
                  <c:v>1121</c:v>
                </c:pt>
                <c:pt idx="322">
                  <c:v>1122</c:v>
                </c:pt>
                <c:pt idx="323">
                  <c:v>1123</c:v>
                </c:pt>
                <c:pt idx="324">
                  <c:v>1124</c:v>
                </c:pt>
                <c:pt idx="325">
                  <c:v>1125</c:v>
                </c:pt>
                <c:pt idx="326">
                  <c:v>1126</c:v>
                </c:pt>
                <c:pt idx="327">
                  <c:v>1127</c:v>
                </c:pt>
                <c:pt idx="328">
                  <c:v>1128</c:v>
                </c:pt>
                <c:pt idx="329">
                  <c:v>1129</c:v>
                </c:pt>
                <c:pt idx="330">
                  <c:v>1130</c:v>
                </c:pt>
                <c:pt idx="331">
                  <c:v>1131</c:v>
                </c:pt>
                <c:pt idx="332">
                  <c:v>1132</c:v>
                </c:pt>
                <c:pt idx="333">
                  <c:v>1133</c:v>
                </c:pt>
                <c:pt idx="334">
                  <c:v>1134</c:v>
                </c:pt>
                <c:pt idx="335">
                  <c:v>1135</c:v>
                </c:pt>
                <c:pt idx="336">
                  <c:v>1136</c:v>
                </c:pt>
                <c:pt idx="337">
                  <c:v>1137</c:v>
                </c:pt>
                <c:pt idx="338">
                  <c:v>1138</c:v>
                </c:pt>
                <c:pt idx="339">
                  <c:v>1139</c:v>
                </c:pt>
                <c:pt idx="340">
                  <c:v>1140</c:v>
                </c:pt>
                <c:pt idx="341">
                  <c:v>1141</c:v>
                </c:pt>
                <c:pt idx="342">
                  <c:v>1142</c:v>
                </c:pt>
                <c:pt idx="343">
                  <c:v>1143</c:v>
                </c:pt>
                <c:pt idx="344">
                  <c:v>1144</c:v>
                </c:pt>
                <c:pt idx="345">
                  <c:v>1145</c:v>
                </c:pt>
                <c:pt idx="346">
                  <c:v>1146</c:v>
                </c:pt>
                <c:pt idx="347">
                  <c:v>1147</c:v>
                </c:pt>
                <c:pt idx="348">
                  <c:v>1148</c:v>
                </c:pt>
                <c:pt idx="349">
                  <c:v>1149</c:v>
                </c:pt>
                <c:pt idx="350">
                  <c:v>1150</c:v>
                </c:pt>
                <c:pt idx="351">
                  <c:v>1151</c:v>
                </c:pt>
                <c:pt idx="352">
                  <c:v>1152</c:v>
                </c:pt>
                <c:pt idx="353">
                  <c:v>1153</c:v>
                </c:pt>
                <c:pt idx="354">
                  <c:v>1154</c:v>
                </c:pt>
                <c:pt idx="355">
                  <c:v>1155</c:v>
                </c:pt>
                <c:pt idx="356">
                  <c:v>1156</c:v>
                </c:pt>
                <c:pt idx="357">
                  <c:v>1157</c:v>
                </c:pt>
                <c:pt idx="358">
                  <c:v>1158</c:v>
                </c:pt>
                <c:pt idx="359">
                  <c:v>1159</c:v>
                </c:pt>
                <c:pt idx="360">
                  <c:v>1160</c:v>
                </c:pt>
                <c:pt idx="361">
                  <c:v>1161</c:v>
                </c:pt>
                <c:pt idx="362">
                  <c:v>1162</c:v>
                </c:pt>
                <c:pt idx="363">
                  <c:v>1163</c:v>
                </c:pt>
                <c:pt idx="364">
                  <c:v>1164</c:v>
                </c:pt>
                <c:pt idx="365">
                  <c:v>1165</c:v>
                </c:pt>
                <c:pt idx="366">
                  <c:v>1166</c:v>
                </c:pt>
                <c:pt idx="367">
                  <c:v>1167</c:v>
                </c:pt>
                <c:pt idx="368">
                  <c:v>1168</c:v>
                </c:pt>
                <c:pt idx="369">
                  <c:v>1169</c:v>
                </c:pt>
                <c:pt idx="370">
                  <c:v>1170</c:v>
                </c:pt>
                <c:pt idx="371">
                  <c:v>1171</c:v>
                </c:pt>
                <c:pt idx="372">
                  <c:v>1172</c:v>
                </c:pt>
                <c:pt idx="373">
                  <c:v>1173</c:v>
                </c:pt>
                <c:pt idx="374">
                  <c:v>1174</c:v>
                </c:pt>
                <c:pt idx="375">
                  <c:v>1175</c:v>
                </c:pt>
                <c:pt idx="376">
                  <c:v>1176</c:v>
                </c:pt>
                <c:pt idx="377">
                  <c:v>1177</c:v>
                </c:pt>
                <c:pt idx="378">
                  <c:v>1178</c:v>
                </c:pt>
                <c:pt idx="379">
                  <c:v>1179</c:v>
                </c:pt>
                <c:pt idx="380">
                  <c:v>1180</c:v>
                </c:pt>
                <c:pt idx="381">
                  <c:v>1181</c:v>
                </c:pt>
                <c:pt idx="382">
                  <c:v>1182</c:v>
                </c:pt>
                <c:pt idx="383">
                  <c:v>1183</c:v>
                </c:pt>
                <c:pt idx="384">
                  <c:v>1184</c:v>
                </c:pt>
                <c:pt idx="385">
                  <c:v>1185</c:v>
                </c:pt>
                <c:pt idx="386">
                  <c:v>1186</c:v>
                </c:pt>
                <c:pt idx="387">
                  <c:v>1187</c:v>
                </c:pt>
                <c:pt idx="388">
                  <c:v>1188</c:v>
                </c:pt>
                <c:pt idx="389">
                  <c:v>1189</c:v>
                </c:pt>
                <c:pt idx="390">
                  <c:v>1190</c:v>
                </c:pt>
                <c:pt idx="391">
                  <c:v>1191</c:v>
                </c:pt>
                <c:pt idx="392">
                  <c:v>1192</c:v>
                </c:pt>
                <c:pt idx="393">
                  <c:v>1193</c:v>
                </c:pt>
                <c:pt idx="394">
                  <c:v>1194</c:v>
                </c:pt>
                <c:pt idx="395">
                  <c:v>1195</c:v>
                </c:pt>
                <c:pt idx="396">
                  <c:v>1196</c:v>
                </c:pt>
                <c:pt idx="397">
                  <c:v>1197</c:v>
                </c:pt>
                <c:pt idx="398">
                  <c:v>1198</c:v>
                </c:pt>
                <c:pt idx="399">
                  <c:v>1199</c:v>
                </c:pt>
                <c:pt idx="400">
                  <c:v>1200</c:v>
                </c:pt>
                <c:pt idx="401">
                  <c:v>1201</c:v>
                </c:pt>
                <c:pt idx="402">
                  <c:v>1202</c:v>
                </c:pt>
                <c:pt idx="403">
                  <c:v>1203</c:v>
                </c:pt>
                <c:pt idx="404">
                  <c:v>1204</c:v>
                </c:pt>
                <c:pt idx="405">
                  <c:v>1205</c:v>
                </c:pt>
                <c:pt idx="406">
                  <c:v>1206</c:v>
                </c:pt>
                <c:pt idx="407">
                  <c:v>1207</c:v>
                </c:pt>
                <c:pt idx="408">
                  <c:v>1208</c:v>
                </c:pt>
                <c:pt idx="409">
                  <c:v>1209</c:v>
                </c:pt>
                <c:pt idx="410">
                  <c:v>1210</c:v>
                </c:pt>
                <c:pt idx="411">
                  <c:v>1211</c:v>
                </c:pt>
                <c:pt idx="412">
                  <c:v>1212</c:v>
                </c:pt>
                <c:pt idx="413">
                  <c:v>1213</c:v>
                </c:pt>
                <c:pt idx="414">
                  <c:v>1214</c:v>
                </c:pt>
                <c:pt idx="415">
                  <c:v>1215</c:v>
                </c:pt>
                <c:pt idx="416">
                  <c:v>1216</c:v>
                </c:pt>
                <c:pt idx="417">
                  <c:v>1217</c:v>
                </c:pt>
                <c:pt idx="418">
                  <c:v>1218</c:v>
                </c:pt>
                <c:pt idx="419">
                  <c:v>1219</c:v>
                </c:pt>
                <c:pt idx="420">
                  <c:v>1220</c:v>
                </c:pt>
                <c:pt idx="421">
                  <c:v>1221</c:v>
                </c:pt>
                <c:pt idx="422">
                  <c:v>1222</c:v>
                </c:pt>
                <c:pt idx="423">
                  <c:v>1223</c:v>
                </c:pt>
                <c:pt idx="424">
                  <c:v>1224</c:v>
                </c:pt>
                <c:pt idx="425">
                  <c:v>1225</c:v>
                </c:pt>
                <c:pt idx="426">
                  <c:v>1226</c:v>
                </c:pt>
                <c:pt idx="427">
                  <c:v>1227</c:v>
                </c:pt>
                <c:pt idx="428">
                  <c:v>1228</c:v>
                </c:pt>
                <c:pt idx="429">
                  <c:v>1229</c:v>
                </c:pt>
                <c:pt idx="430">
                  <c:v>1230</c:v>
                </c:pt>
                <c:pt idx="431">
                  <c:v>1231</c:v>
                </c:pt>
                <c:pt idx="432">
                  <c:v>1232</c:v>
                </c:pt>
                <c:pt idx="433">
                  <c:v>1233</c:v>
                </c:pt>
                <c:pt idx="434">
                  <c:v>1234</c:v>
                </c:pt>
                <c:pt idx="435">
                  <c:v>1235</c:v>
                </c:pt>
                <c:pt idx="436">
                  <c:v>1236</c:v>
                </c:pt>
                <c:pt idx="437">
                  <c:v>1237</c:v>
                </c:pt>
                <c:pt idx="438">
                  <c:v>1238</c:v>
                </c:pt>
                <c:pt idx="439">
                  <c:v>1239</c:v>
                </c:pt>
                <c:pt idx="440">
                  <c:v>1240</c:v>
                </c:pt>
                <c:pt idx="441">
                  <c:v>1241</c:v>
                </c:pt>
                <c:pt idx="442">
                  <c:v>1242</c:v>
                </c:pt>
                <c:pt idx="443">
                  <c:v>1243</c:v>
                </c:pt>
                <c:pt idx="444">
                  <c:v>1244</c:v>
                </c:pt>
                <c:pt idx="445">
                  <c:v>1245</c:v>
                </c:pt>
                <c:pt idx="446">
                  <c:v>1246</c:v>
                </c:pt>
                <c:pt idx="447">
                  <c:v>1247</c:v>
                </c:pt>
                <c:pt idx="448">
                  <c:v>1248</c:v>
                </c:pt>
                <c:pt idx="449">
                  <c:v>1249</c:v>
                </c:pt>
                <c:pt idx="450">
                  <c:v>1250</c:v>
                </c:pt>
                <c:pt idx="451">
                  <c:v>1251</c:v>
                </c:pt>
                <c:pt idx="452">
                  <c:v>1252</c:v>
                </c:pt>
                <c:pt idx="453">
                  <c:v>1253</c:v>
                </c:pt>
                <c:pt idx="454">
                  <c:v>1254</c:v>
                </c:pt>
                <c:pt idx="455">
                  <c:v>1255</c:v>
                </c:pt>
                <c:pt idx="456">
                  <c:v>1256</c:v>
                </c:pt>
                <c:pt idx="457">
                  <c:v>1257</c:v>
                </c:pt>
                <c:pt idx="458">
                  <c:v>1258</c:v>
                </c:pt>
                <c:pt idx="459">
                  <c:v>1259</c:v>
                </c:pt>
                <c:pt idx="460">
                  <c:v>1260</c:v>
                </c:pt>
                <c:pt idx="461">
                  <c:v>1261</c:v>
                </c:pt>
                <c:pt idx="462">
                  <c:v>1262</c:v>
                </c:pt>
                <c:pt idx="463">
                  <c:v>1263</c:v>
                </c:pt>
                <c:pt idx="464">
                  <c:v>1264</c:v>
                </c:pt>
                <c:pt idx="465">
                  <c:v>1265</c:v>
                </c:pt>
                <c:pt idx="466">
                  <c:v>1266</c:v>
                </c:pt>
                <c:pt idx="467">
                  <c:v>1267</c:v>
                </c:pt>
                <c:pt idx="468">
                  <c:v>1268</c:v>
                </c:pt>
                <c:pt idx="469">
                  <c:v>1269</c:v>
                </c:pt>
                <c:pt idx="470">
                  <c:v>1270</c:v>
                </c:pt>
                <c:pt idx="471">
                  <c:v>1271</c:v>
                </c:pt>
                <c:pt idx="472">
                  <c:v>1272</c:v>
                </c:pt>
                <c:pt idx="473">
                  <c:v>1273</c:v>
                </c:pt>
                <c:pt idx="474">
                  <c:v>1274</c:v>
                </c:pt>
                <c:pt idx="475">
                  <c:v>1275</c:v>
                </c:pt>
                <c:pt idx="476">
                  <c:v>1276</c:v>
                </c:pt>
                <c:pt idx="477">
                  <c:v>1277</c:v>
                </c:pt>
                <c:pt idx="478">
                  <c:v>1278</c:v>
                </c:pt>
                <c:pt idx="479">
                  <c:v>1279</c:v>
                </c:pt>
                <c:pt idx="480">
                  <c:v>1280</c:v>
                </c:pt>
                <c:pt idx="481">
                  <c:v>1281</c:v>
                </c:pt>
                <c:pt idx="482">
                  <c:v>1282</c:v>
                </c:pt>
                <c:pt idx="483">
                  <c:v>1283</c:v>
                </c:pt>
                <c:pt idx="484">
                  <c:v>1284</c:v>
                </c:pt>
                <c:pt idx="485">
                  <c:v>1285</c:v>
                </c:pt>
                <c:pt idx="486">
                  <c:v>1286</c:v>
                </c:pt>
                <c:pt idx="487">
                  <c:v>1287</c:v>
                </c:pt>
                <c:pt idx="488">
                  <c:v>1288</c:v>
                </c:pt>
                <c:pt idx="489">
                  <c:v>1289</c:v>
                </c:pt>
                <c:pt idx="490">
                  <c:v>1290</c:v>
                </c:pt>
                <c:pt idx="491">
                  <c:v>1291</c:v>
                </c:pt>
                <c:pt idx="492">
                  <c:v>1292</c:v>
                </c:pt>
                <c:pt idx="493">
                  <c:v>1293</c:v>
                </c:pt>
                <c:pt idx="494">
                  <c:v>1294</c:v>
                </c:pt>
                <c:pt idx="495">
                  <c:v>1295</c:v>
                </c:pt>
                <c:pt idx="496">
                  <c:v>1296</c:v>
                </c:pt>
                <c:pt idx="497">
                  <c:v>1297</c:v>
                </c:pt>
                <c:pt idx="498">
                  <c:v>1298</c:v>
                </c:pt>
                <c:pt idx="499">
                  <c:v>1299</c:v>
                </c:pt>
                <c:pt idx="500">
                  <c:v>1300</c:v>
                </c:pt>
                <c:pt idx="501">
                  <c:v>1301</c:v>
                </c:pt>
                <c:pt idx="502">
                  <c:v>1302</c:v>
                </c:pt>
                <c:pt idx="503">
                  <c:v>1303</c:v>
                </c:pt>
                <c:pt idx="504">
                  <c:v>1304</c:v>
                </c:pt>
                <c:pt idx="505">
                  <c:v>1305</c:v>
                </c:pt>
                <c:pt idx="506">
                  <c:v>1306</c:v>
                </c:pt>
                <c:pt idx="507">
                  <c:v>1307</c:v>
                </c:pt>
                <c:pt idx="508">
                  <c:v>1308</c:v>
                </c:pt>
                <c:pt idx="509">
                  <c:v>1309</c:v>
                </c:pt>
                <c:pt idx="510">
                  <c:v>1310</c:v>
                </c:pt>
                <c:pt idx="511">
                  <c:v>1311</c:v>
                </c:pt>
                <c:pt idx="512">
                  <c:v>1312</c:v>
                </c:pt>
                <c:pt idx="513">
                  <c:v>1313</c:v>
                </c:pt>
                <c:pt idx="514">
                  <c:v>1314</c:v>
                </c:pt>
                <c:pt idx="515">
                  <c:v>1315</c:v>
                </c:pt>
                <c:pt idx="516">
                  <c:v>1316</c:v>
                </c:pt>
                <c:pt idx="517">
                  <c:v>1317</c:v>
                </c:pt>
                <c:pt idx="518">
                  <c:v>1318</c:v>
                </c:pt>
                <c:pt idx="519">
                  <c:v>1319</c:v>
                </c:pt>
                <c:pt idx="520">
                  <c:v>1320</c:v>
                </c:pt>
                <c:pt idx="521">
                  <c:v>1321</c:v>
                </c:pt>
                <c:pt idx="522">
                  <c:v>1322</c:v>
                </c:pt>
                <c:pt idx="523">
                  <c:v>1323</c:v>
                </c:pt>
                <c:pt idx="524">
                  <c:v>1324</c:v>
                </c:pt>
                <c:pt idx="525">
                  <c:v>1325</c:v>
                </c:pt>
                <c:pt idx="526">
                  <c:v>1326</c:v>
                </c:pt>
                <c:pt idx="527">
                  <c:v>1327</c:v>
                </c:pt>
                <c:pt idx="528">
                  <c:v>1328</c:v>
                </c:pt>
                <c:pt idx="529">
                  <c:v>1329</c:v>
                </c:pt>
                <c:pt idx="530">
                  <c:v>1330</c:v>
                </c:pt>
                <c:pt idx="531">
                  <c:v>1331</c:v>
                </c:pt>
                <c:pt idx="532">
                  <c:v>1332</c:v>
                </c:pt>
                <c:pt idx="533">
                  <c:v>1333</c:v>
                </c:pt>
                <c:pt idx="534">
                  <c:v>1334</c:v>
                </c:pt>
                <c:pt idx="535">
                  <c:v>1335</c:v>
                </c:pt>
                <c:pt idx="536">
                  <c:v>1336</c:v>
                </c:pt>
                <c:pt idx="537">
                  <c:v>1337</c:v>
                </c:pt>
                <c:pt idx="538">
                  <c:v>1338</c:v>
                </c:pt>
                <c:pt idx="539">
                  <c:v>1339</c:v>
                </c:pt>
                <c:pt idx="540">
                  <c:v>1340</c:v>
                </c:pt>
                <c:pt idx="541">
                  <c:v>1341</c:v>
                </c:pt>
                <c:pt idx="542">
                  <c:v>1342</c:v>
                </c:pt>
                <c:pt idx="543">
                  <c:v>1343</c:v>
                </c:pt>
                <c:pt idx="544">
                  <c:v>1344</c:v>
                </c:pt>
                <c:pt idx="545">
                  <c:v>1345</c:v>
                </c:pt>
                <c:pt idx="546">
                  <c:v>1346</c:v>
                </c:pt>
                <c:pt idx="547">
                  <c:v>1347</c:v>
                </c:pt>
                <c:pt idx="548">
                  <c:v>1348</c:v>
                </c:pt>
                <c:pt idx="549">
                  <c:v>1349</c:v>
                </c:pt>
                <c:pt idx="550">
                  <c:v>1350</c:v>
                </c:pt>
                <c:pt idx="551">
                  <c:v>1351</c:v>
                </c:pt>
                <c:pt idx="552">
                  <c:v>1352</c:v>
                </c:pt>
                <c:pt idx="553">
                  <c:v>1353</c:v>
                </c:pt>
                <c:pt idx="554">
                  <c:v>1354</c:v>
                </c:pt>
                <c:pt idx="555">
                  <c:v>1355</c:v>
                </c:pt>
                <c:pt idx="556">
                  <c:v>1356</c:v>
                </c:pt>
                <c:pt idx="557">
                  <c:v>1357</c:v>
                </c:pt>
                <c:pt idx="558">
                  <c:v>1358</c:v>
                </c:pt>
                <c:pt idx="559">
                  <c:v>1359</c:v>
                </c:pt>
                <c:pt idx="560">
                  <c:v>1360</c:v>
                </c:pt>
                <c:pt idx="561">
                  <c:v>1361</c:v>
                </c:pt>
                <c:pt idx="562">
                  <c:v>1362</c:v>
                </c:pt>
                <c:pt idx="563">
                  <c:v>1363</c:v>
                </c:pt>
                <c:pt idx="564">
                  <c:v>1364</c:v>
                </c:pt>
                <c:pt idx="565">
                  <c:v>1365</c:v>
                </c:pt>
                <c:pt idx="566">
                  <c:v>1366</c:v>
                </c:pt>
                <c:pt idx="567">
                  <c:v>1367</c:v>
                </c:pt>
                <c:pt idx="568">
                  <c:v>1368</c:v>
                </c:pt>
                <c:pt idx="569">
                  <c:v>1369</c:v>
                </c:pt>
                <c:pt idx="570">
                  <c:v>1370</c:v>
                </c:pt>
                <c:pt idx="571">
                  <c:v>1371</c:v>
                </c:pt>
                <c:pt idx="572">
                  <c:v>1372</c:v>
                </c:pt>
                <c:pt idx="573">
                  <c:v>1373</c:v>
                </c:pt>
                <c:pt idx="574">
                  <c:v>1374</c:v>
                </c:pt>
                <c:pt idx="575">
                  <c:v>1375</c:v>
                </c:pt>
                <c:pt idx="576">
                  <c:v>1376</c:v>
                </c:pt>
                <c:pt idx="577">
                  <c:v>1377</c:v>
                </c:pt>
                <c:pt idx="578">
                  <c:v>1378</c:v>
                </c:pt>
                <c:pt idx="579">
                  <c:v>1379</c:v>
                </c:pt>
                <c:pt idx="580">
                  <c:v>1380</c:v>
                </c:pt>
                <c:pt idx="581">
                  <c:v>1381</c:v>
                </c:pt>
                <c:pt idx="582">
                  <c:v>1382</c:v>
                </c:pt>
                <c:pt idx="583">
                  <c:v>1383</c:v>
                </c:pt>
                <c:pt idx="584">
                  <c:v>1384</c:v>
                </c:pt>
                <c:pt idx="585">
                  <c:v>1385</c:v>
                </c:pt>
                <c:pt idx="586">
                  <c:v>1386</c:v>
                </c:pt>
                <c:pt idx="587">
                  <c:v>1387</c:v>
                </c:pt>
                <c:pt idx="588">
                  <c:v>1388</c:v>
                </c:pt>
                <c:pt idx="589">
                  <c:v>1389</c:v>
                </c:pt>
                <c:pt idx="590">
                  <c:v>1390</c:v>
                </c:pt>
                <c:pt idx="591">
                  <c:v>1391</c:v>
                </c:pt>
                <c:pt idx="592">
                  <c:v>1392</c:v>
                </c:pt>
                <c:pt idx="593">
                  <c:v>1393</c:v>
                </c:pt>
                <c:pt idx="594">
                  <c:v>1394</c:v>
                </c:pt>
                <c:pt idx="595">
                  <c:v>1395</c:v>
                </c:pt>
                <c:pt idx="596">
                  <c:v>1396</c:v>
                </c:pt>
                <c:pt idx="597">
                  <c:v>1397</c:v>
                </c:pt>
                <c:pt idx="598">
                  <c:v>1398</c:v>
                </c:pt>
                <c:pt idx="599">
                  <c:v>1399</c:v>
                </c:pt>
                <c:pt idx="600">
                  <c:v>1400</c:v>
                </c:pt>
                <c:pt idx="601">
                  <c:v>1401</c:v>
                </c:pt>
                <c:pt idx="602">
                  <c:v>1402</c:v>
                </c:pt>
                <c:pt idx="603">
                  <c:v>1403</c:v>
                </c:pt>
                <c:pt idx="604">
                  <c:v>1404</c:v>
                </c:pt>
                <c:pt idx="605">
                  <c:v>1405</c:v>
                </c:pt>
                <c:pt idx="606">
                  <c:v>1406</c:v>
                </c:pt>
                <c:pt idx="607">
                  <c:v>1407</c:v>
                </c:pt>
                <c:pt idx="608">
                  <c:v>1408</c:v>
                </c:pt>
                <c:pt idx="609">
                  <c:v>1409</c:v>
                </c:pt>
                <c:pt idx="610">
                  <c:v>1410</c:v>
                </c:pt>
                <c:pt idx="611">
                  <c:v>1411</c:v>
                </c:pt>
                <c:pt idx="612">
                  <c:v>1412</c:v>
                </c:pt>
                <c:pt idx="613">
                  <c:v>1413</c:v>
                </c:pt>
                <c:pt idx="614">
                  <c:v>1414</c:v>
                </c:pt>
                <c:pt idx="615">
                  <c:v>1415</c:v>
                </c:pt>
                <c:pt idx="616">
                  <c:v>1416</c:v>
                </c:pt>
                <c:pt idx="617">
                  <c:v>1417</c:v>
                </c:pt>
                <c:pt idx="618">
                  <c:v>1418</c:v>
                </c:pt>
                <c:pt idx="619">
                  <c:v>1419</c:v>
                </c:pt>
                <c:pt idx="620">
                  <c:v>1420</c:v>
                </c:pt>
                <c:pt idx="621">
                  <c:v>1421</c:v>
                </c:pt>
                <c:pt idx="622">
                  <c:v>1422</c:v>
                </c:pt>
                <c:pt idx="623">
                  <c:v>1423</c:v>
                </c:pt>
                <c:pt idx="624">
                  <c:v>1424</c:v>
                </c:pt>
                <c:pt idx="625">
                  <c:v>1425</c:v>
                </c:pt>
                <c:pt idx="626">
                  <c:v>1426</c:v>
                </c:pt>
                <c:pt idx="627">
                  <c:v>1427</c:v>
                </c:pt>
                <c:pt idx="628">
                  <c:v>1428</c:v>
                </c:pt>
                <c:pt idx="629">
                  <c:v>1429</c:v>
                </c:pt>
                <c:pt idx="630">
                  <c:v>1430</c:v>
                </c:pt>
                <c:pt idx="631">
                  <c:v>1431</c:v>
                </c:pt>
                <c:pt idx="632">
                  <c:v>1432</c:v>
                </c:pt>
                <c:pt idx="633">
                  <c:v>1433</c:v>
                </c:pt>
                <c:pt idx="634">
                  <c:v>1434</c:v>
                </c:pt>
                <c:pt idx="635">
                  <c:v>1435</c:v>
                </c:pt>
                <c:pt idx="636">
                  <c:v>1436</c:v>
                </c:pt>
                <c:pt idx="637">
                  <c:v>1437</c:v>
                </c:pt>
                <c:pt idx="638">
                  <c:v>1438</c:v>
                </c:pt>
                <c:pt idx="639">
                  <c:v>1439</c:v>
                </c:pt>
                <c:pt idx="640">
                  <c:v>1440</c:v>
                </c:pt>
                <c:pt idx="641">
                  <c:v>1441</c:v>
                </c:pt>
                <c:pt idx="642">
                  <c:v>1442</c:v>
                </c:pt>
                <c:pt idx="643">
                  <c:v>1443</c:v>
                </c:pt>
                <c:pt idx="644">
                  <c:v>1444</c:v>
                </c:pt>
                <c:pt idx="645">
                  <c:v>1445</c:v>
                </c:pt>
                <c:pt idx="646">
                  <c:v>1446</c:v>
                </c:pt>
                <c:pt idx="647">
                  <c:v>1447</c:v>
                </c:pt>
                <c:pt idx="648">
                  <c:v>1448</c:v>
                </c:pt>
                <c:pt idx="649">
                  <c:v>1449</c:v>
                </c:pt>
                <c:pt idx="650">
                  <c:v>1450</c:v>
                </c:pt>
                <c:pt idx="651">
                  <c:v>1451</c:v>
                </c:pt>
                <c:pt idx="652">
                  <c:v>1452</c:v>
                </c:pt>
                <c:pt idx="653">
                  <c:v>1453</c:v>
                </c:pt>
                <c:pt idx="654">
                  <c:v>1454</c:v>
                </c:pt>
                <c:pt idx="655">
                  <c:v>1455</c:v>
                </c:pt>
                <c:pt idx="656">
                  <c:v>1456</c:v>
                </c:pt>
                <c:pt idx="657">
                  <c:v>1457</c:v>
                </c:pt>
                <c:pt idx="658">
                  <c:v>1458</c:v>
                </c:pt>
                <c:pt idx="659">
                  <c:v>1459</c:v>
                </c:pt>
                <c:pt idx="660">
                  <c:v>1460</c:v>
                </c:pt>
                <c:pt idx="661">
                  <c:v>1461</c:v>
                </c:pt>
                <c:pt idx="662">
                  <c:v>1462</c:v>
                </c:pt>
                <c:pt idx="663">
                  <c:v>1463</c:v>
                </c:pt>
                <c:pt idx="664">
                  <c:v>1464</c:v>
                </c:pt>
                <c:pt idx="665">
                  <c:v>1465</c:v>
                </c:pt>
                <c:pt idx="666">
                  <c:v>1466</c:v>
                </c:pt>
                <c:pt idx="667">
                  <c:v>1467</c:v>
                </c:pt>
                <c:pt idx="668">
                  <c:v>1468</c:v>
                </c:pt>
                <c:pt idx="669">
                  <c:v>1469</c:v>
                </c:pt>
                <c:pt idx="670">
                  <c:v>1470</c:v>
                </c:pt>
                <c:pt idx="671">
                  <c:v>1471</c:v>
                </c:pt>
                <c:pt idx="672">
                  <c:v>1472</c:v>
                </c:pt>
                <c:pt idx="673">
                  <c:v>1473</c:v>
                </c:pt>
                <c:pt idx="674">
                  <c:v>1474</c:v>
                </c:pt>
                <c:pt idx="675">
                  <c:v>1475</c:v>
                </c:pt>
                <c:pt idx="676">
                  <c:v>1476</c:v>
                </c:pt>
                <c:pt idx="677">
                  <c:v>1477</c:v>
                </c:pt>
                <c:pt idx="678">
                  <c:v>1478</c:v>
                </c:pt>
                <c:pt idx="679">
                  <c:v>1479</c:v>
                </c:pt>
                <c:pt idx="680">
                  <c:v>1480</c:v>
                </c:pt>
                <c:pt idx="681">
                  <c:v>1481</c:v>
                </c:pt>
                <c:pt idx="682">
                  <c:v>1482</c:v>
                </c:pt>
                <c:pt idx="683">
                  <c:v>1483</c:v>
                </c:pt>
                <c:pt idx="684">
                  <c:v>1484</c:v>
                </c:pt>
                <c:pt idx="685">
                  <c:v>1485</c:v>
                </c:pt>
                <c:pt idx="686">
                  <c:v>1486</c:v>
                </c:pt>
                <c:pt idx="687">
                  <c:v>1487</c:v>
                </c:pt>
                <c:pt idx="688">
                  <c:v>1488</c:v>
                </c:pt>
                <c:pt idx="689">
                  <c:v>1489</c:v>
                </c:pt>
                <c:pt idx="690">
                  <c:v>1490</c:v>
                </c:pt>
                <c:pt idx="691">
                  <c:v>1491</c:v>
                </c:pt>
                <c:pt idx="692">
                  <c:v>1492</c:v>
                </c:pt>
                <c:pt idx="693">
                  <c:v>1493</c:v>
                </c:pt>
                <c:pt idx="694">
                  <c:v>1494</c:v>
                </c:pt>
                <c:pt idx="695">
                  <c:v>1495</c:v>
                </c:pt>
                <c:pt idx="696">
                  <c:v>1496</c:v>
                </c:pt>
                <c:pt idx="697">
                  <c:v>1497</c:v>
                </c:pt>
                <c:pt idx="698">
                  <c:v>1498</c:v>
                </c:pt>
                <c:pt idx="699">
                  <c:v>1499</c:v>
                </c:pt>
                <c:pt idx="700">
                  <c:v>1500</c:v>
                </c:pt>
                <c:pt idx="701">
                  <c:v>1501</c:v>
                </c:pt>
                <c:pt idx="702">
                  <c:v>1502</c:v>
                </c:pt>
                <c:pt idx="703">
                  <c:v>1503</c:v>
                </c:pt>
                <c:pt idx="704">
                  <c:v>1504</c:v>
                </c:pt>
                <c:pt idx="705">
                  <c:v>1505</c:v>
                </c:pt>
                <c:pt idx="706">
                  <c:v>1506</c:v>
                </c:pt>
                <c:pt idx="707">
                  <c:v>1507</c:v>
                </c:pt>
                <c:pt idx="708">
                  <c:v>1508</c:v>
                </c:pt>
                <c:pt idx="709">
                  <c:v>1509</c:v>
                </c:pt>
                <c:pt idx="710">
                  <c:v>1510</c:v>
                </c:pt>
                <c:pt idx="711">
                  <c:v>1511</c:v>
                </c:pt>
                <c:pt idx="712">
                  <c:v>1512</c:v>
                </c:pt>
                <c:pt idx="713">
                  <c:v>1513</c:v>
                </c:pt>
                <c:pt idx="714">
                  <c:v>1514</c:v>
                </c:pt>
                <c:pt idx="715">
                  <c:v>1515</c:v>
                </c:pt>
                <c:pt idx="716">
                  <c:v>1516</c:v>
                </c:pt>
                <c:pt idx="717">
                  <c:v>1517</c:v>
                </c:pt>
                <c:pt idx="718">
                  <c:v>1518</c:v>
                </c:pt>
                <c:pt idx="719">
                  <c:v>1519</c:v>
                </c:pt>
                <c:pt idx="720">
                  <c:v>1520</c:v>
                </c:pt>
                <c:pt idx="721">
                  <c:v>1521</c:v>
                </c:pt>
                <c:pt idx="722">
                  <c:v>1522</c:v>
                </c:pt>
                <c:pt idx="723">
                  <c:v>1523</c:v>
                </c:pt>
                <c:pt idx="724">
                  <c:v>1524</c:v>
                </c:pt>
                <c:pt idx="725">
                  <c:v>1525</c:v>
                </c:pt>
                <c:pt idx="726">
                  <c:v>1526</c:v>
                </c:pt>
                <c:pt idx="727">
                  <c:v>1527</c:v>
                </c:pt>
                <c:pt idx="728">
                  <c:v>1528</c:v>
                </c:pt>
                <c:pt idx="729">
                  <c:v>1529</c:v>
                </c:pt>
                <c:pt idx="730">
                  <c:v>1530</c:v>
                </c:pt>
                <c:pt idx="731">
                  <c:v>1531</c:v>
                </c:pt>
                <c:pt idx="732">
                  <c:v>1532</c:v>
                </c:pt>
                <c:pt idx="733">
                  <c:v>1533</c:v>
                </c:pt>
                <c:pt idx="734">
                  <c:v>1534</c:v>
                </c:pt>
                <c:pt idx="735">
                  <c:v>1535</c:v>
                </c:pt>
                <c:pt idx="736">
                  <c:v>1536</c:v>
                </c:pt>
                <c:pt idx="737">
                  <c:v>1537</c:v>
                </c:pt>
                <c:pt idx="738">
                  <c:v>1538</c:v>
                </c:pt>
                <c:pt idx="739">
                  <c:v>1539</c:v>
                </c:pt>
                <c:pt idx="740">
                  <c:v>1540</c:v>
                </c:pt>
                <c:pt idx="741">
                  <c:v>1541</c:v>
                </c:pt>
                <c:pt idx="742">
                  <c:v>1542</c:v>
                </c:pt>
                <c:pt idx="743">
                  <c:v>1543</c:v>
                </c:pt>
                <c:pt idx="744">
                  <c:v>1544</c:v>
                </c:pt>
                <c:pt idx="745">
                  <c:v>1545</c:v>
                </c:pt>
                <c:pt idx="746">
                  <c:v>1546</c:v>
                </c:pt>
                <c:pt idx="747">
                  <c:v>1547</c:v>
                </c:pt>
                <c:pt idx="748">
                  <c:v>1548</c:v>
                </c:pt>
                <c:pt idx="749">
                  <c:v>1549</c:v>
                </c:pt>
                <c:pt idx="750">
                  <c:v>1550</c:v>
                </c:pt>
                <c:pt idx="751">
                  <c:v>1551</c:v>
                </c:pt>
                <c:pt idx="752">
                  <c:v>1552</c:v>
                </c:pt>
                <c:pt idx="753">
                  <c:v>1553</c:v>
                </c:pt>
                <c:pt idx="754">
                  <c:v>1554</c:v>
                </c:pt>
                <c:pt idx="755">
                  <c:v>1555</c:v>
                </c:pt>
                <c:pt idx="756">
                  <c:v>1556</c:v>
                </c:pt>
                <c:pt idx="757">
                  <c:v>1557</c:v>
                </c:pt>
                <c:pt idx="758">
                  <c:v>1558</c:v>
                </c:pt>
                <c:pt idx="759">
                  <c:v>1559</c:v>
                </c:pt>
                <c:pt idx="760">
                  <c:v>1560</c:v>
                </c:pt>
                <c:pt idx="761">
                  <c:v>1561</c:v>
                </c:pt>
                <c:pt idx="762">
                  <c:v>1562</c:v>
                </c:pt>
                <c:pt idx="763">
                  <c:v>1563</c:v>
                </c:pt>
                <c:pt idx="764">
                  <c:v>1564</c:v>
                </c:pt>
                <c:pt idx="765">
                  <c:v>1565</c:v>
                </c:pt>
                <c:pt idx="766">
                  <c:v>1566</c:v>
                </c:pt>
                <c:pt idx="767">
                  <c:v>1567</c:v>
                </c:pt>
                <c:pt idx="768">
                  <c:v>1568</c:v>
                </c:pt>
                <c:pt idx="769">
                  <c:v>1569</c:v>
                </c:pt>
                <c:pt idx="770">
                  <c:v>1570</c:v>
                </c:pt>
                <c:pt idx="771">
                  <c:v>1571</c:v>
                </c:pt>
                <c:pt idx="772">
                  <c:v>1572</c:v>
                </c:pt>
                <c:pt idx="773">
                  <c:v>1573</c:v>
                </c:pt>
                <c:pt idx="774">
                  <c:v>1574</c:v>
                </c:pt>
                <c:pt idx="775">
                  <c:v>1575</c:v>
                </c:pt>
                <c:pt idx="776">
                  <c:v>1576</c:v>
                </c:pt>
                <c:pt idx="777">
                  <c:v>1577</c:v>
                </c:pt>
                <c:pt idx="778">
                  <c:v>1578</c:v>
                </c:pt>
                <c:pt idx="779">
                  <c:v>1579</c:v>
                </c:pt>
                <c:pt idx="780">
                  <c:v>1580</c:v>
                </c:pt>
                <c:pt idx="781">
                  <c:v>1581</c:v>
                </c:pt>
                <c:pt idx="782">
                  <c:v>1582</c:v>
                </c:pt>
                <c:pt idx="783">
                  <c:v>1583</c:v>
                </c:pt>
                <c:pt idx="784">
                  <c:v>1584</c:v>
                </c:pt>
                <c:pt idx="785">
                  <c:v>1585</c:v>
                </c:pt>
                <c:pt idx="786">
                  <c:v>1586</c:v>
                </c:pt>
                <c:pt idx="787">
                  <c:v>1587</c:v>
                </c:pt>
                <c:pt idx="788">
                  <c:v>1588</c:v>
                </c:pt>
                <c:pt idx="789">
                  <c:v>1589</c:v>
                </c:pt>
                <c:pt idx="790">
                  <c:v>1590</c:v>
                </c:pt>
                <c:pt idx="791">
                  <c:v>1591</c:v>
                </c:pt>
                <c:pt idx="792">
                  <c:v>1592</c:v>
                </c:pt>
                <c:pt idx="793">
                  <c:v>1593</c:v>
                </c:pt>
                <c:pt idx="794">
                  <c:v>1594</c:v>
                </c:pt>
                <c:pt idx="795">
                  <c:v>1595</c:v>
                </c:pt>
                <c:pt idx="796">
                  <c:v>1596</c:v>
                </c:pt>
                <c:pt idx="797">
                  <c:v>1597</c:v>
                </c:pt>
                <c:pt idx="798">
                  <c:v>1598</c:v>
                </c:pt>
                <c:pt idx="799">
                  <c:v>1599</c:v>
                </c:pt>
                <c:pt idx="800">
                  <c:v>1600</c:v>
                </c:pt>
                <c:pt idx="801">
                  <c:v>1601</c:v>
                </c:pt>
                <c:pt idx="802">
                  <c:v>1602</c:v>
                </c:pt>
                <c:pt idx="803">
                  <c:v>1603</c:v>
                </c:pt>
                <c:pt idx="804">
                  <c:v>1604</c:v>
                </c:pt>
                <c:pt idx="805">
                  <c:v>1605</c:v>
                </c:pt>
                <c:pt idx="806">
                  <c:v>1606</c:v>
                </c:pt>
                <c:pt idx="807">
                  <c:v>1607</c:v>
                </c:pt>
                <c:pt idx="808">
                  <c:v>1608</c:v>
                </c:pt>
                <c:pt idx="809">
                  <c:v>1609</c:v>
                </c:pt>
                <c:pt idx="810">
                  <c:v>1610</c:v>
                </c:pt>
                <c:pt idx="811">
                  <c:v>1611</c:v>
                </c:pt>
                <c:pt idx="812">
                  <c:v>1612</c:v>
                </c:pt>
                <c:pt idx="813">
                  <c:v>1613</c:v>
                </c:pt>
                <c:pt idx="814">
                  <c:v>1614</c:v>
                </c:pt>
                <c:pt idx="815">
                  <c:v>1615</c:v>
                </c:pt>
                <c:pt idx="816">
                  <c:v>1616</c:v>
                </c:pt>
                <c:pt idx="817">
                  <c:v>1617</c:v>
                </c:pt>
                <c:pt idx="818">
                  <c:v>1618</c:v>
                </c:pt>
                <c:pt idx="819">
                  <c:v>1619</c:v>
                </c:pt>
                <c:pt idx="820">
                  <c:v>1620</c:v>
                </c:pt>
                <c:pt idx="821">
                  <c:v>1621</c:v>
                </c:pt>
                <c:pt idx="822">
                  <c:v>1622</c:v>
                </c:pt>
                <c:pt idx="823">
                  <c:v>1623</c:v>
                </c:pt>
                <c:pt idx="824">
                  <c:v>1624</c:v>
                </c:pt>
                <c:pt idx="825">
                  <c:v>1625</c:v>
                </c:pt>
                <c:pt idx="826">
                  <c:v>1626</c:v>
                </c:pt>
                <c:pt idx="827">
                  <c:v>1627</c:v>
                </c:pt>
                <c:pt idx="828">
                  <c:v>1628</c:v>
                </c:pt>
                <c:pt idx="829">
                  <c:v>1629</c:v>
                </c:pt>
                <c:pt idx="830">
                  <c:v>1630</c:v>
                </c:pt>
                <c:pt idx="831">
                  <c:v>1631</c:v>
                </c:pt>
                <c:pt idx="832">
                  <c:v>1632</c:v>
                </c:pt>
                <c:pt idx="833">
                  <c:v>1633</c:v>
                </c:pt>
                <c:pt idx="834">
                  <c:v>1634</c:v>
                </c:pt>
                <c:pt idx="835">
                  <c:v>1635</c:v>
                </c:pt>
                <c:pt idx="836">
                  <c:v>1636</c:v>
                </c:pt>
                <c:pt idx="837">
                  <c:v>1637</c:v>
                </c:pt>
                <c:pt idx="838">
                  <c:v>1638</c:v>
                </c:pt>
                <c:pt idx="839">
                  <c:v>1639</c:v>
                </c:pt>
                <c:pt idx="840">
                  <c:v>1640</c:v>
                </c:pt>
                <c:pt idx="841">
                  <c:v>1641</c:v>
                </c:pt>
                <c:pt idx="842">
                  <c:v>1642</c:v>
                </c:pt>
                <c:pt idx="843">
                  <c:v>1643</c:v>
                </c:pt>
                <c:pt idx="844">
                  <c:v>1644</c:v>
                </c:pt>
                <c:pt idx="845">
                  <c:v>1645</c:v>
                </c:pt>
                <c:pt idx="846">
                  <c:v>1646</c:v>
                </c:pt>
                <c:pt idx="847">
                  <c:v>1647</c:v>
                </c:pt>
                <c:pt idx="848">
                  <c:v>1648</c:v>
                </c:pt>
                <c:pt idx="849">
                  <c:v>1649</c:v>
                </c:pt>
                <c:pt idx="850">
                  <c:v>1650</c:v>
                </c:pt>
                <c:pt idx="851">
                  <c:v>1651</c:v>
                </c:pt>
                <c:pt idx="852">
                  <c:v>1652</c:v>
                </c:pt>
                <c:pt idx="853">
                  <c:v>1653</c:v>
                </c:pt>
                <c:pt idx="854">
                  <c:v>1654</c:v>
                </c:pt>
                <c:pt idx="855">
                  <c:v>1655</c:v>
                </c:pt>
                <c:pt idx="856">
                  <c:v>1656</c:v>
                </c:pt>
                <c:pt idx="857">
                  <c:v>1657</c:v>
                </c:pt>
                <c:pt idx="858">
                  <c:v>1658</c:v>
                </c:pt>
                <c:pt idx="859">
                  <c:v>1659</c:v>
                </c:pt>
                <c:pt idx="860">
                  <c:v>1660</c:v>
                </c:pt>
                <c:pt idx="861">
                  <c:v>1661</c:v>
                </c:pt>
                <c:pt idx="862">
                  <c:v>1662</c:v>
                </c:pt>
                <c:pt idx="863">
                  <c:v>1663</c:v>
                </c:pt>
                <c:pt idx="864">
                  <c:v>1664</c:v>
                </c:pt>
                <c:pt idx="865">
                  <c:v>1665</c:v>
                </c:pt>
                <c:pt idx="866">
                  <c:v>1666</c:v>
                </c:pt>
                <c:pt idx="867">
                  <c:v>1667</c:v>
                </c:pt>
                <c:pt idx="868">
                  <c:v>1668</c:v>
                </c:pt>
                <c:pt idx="869">
                  <c:v>1669</c:v>
                </c:pt>
                <c:pt idx="870">
                  <c:v>1670</c:v>
                </c:pt>
                <c:pt idx="871">
                  <c:v>1671</c:v>
                </c:pt>
                <c:pt idx="872">
                  <c:v>1672</c:v>
                </c:pt>
                <c:pt idx="873">
                  <c:v>1673</c:v>
                </c:pt>
                <c:pt idx="874">
                  <c:v>1674</c:v>
                </c:pt>
                <c:pt idx="875">
                  <c:v>1675</c:v>
                </c:pt>
                <c:pt idx="876">
                  <c:v>1676</c:v>
                </c:pt>
                <c:pt idx="877">
                  <c:v>1677</c:v>
                </c:pt>
                <c:pt idx="878">
                  <c:v>1678</c:v>
                </c:pt>
                <c:pt idx="879">
                  <c:v>1679</c:v>
                </c:pt>
                <c:pt idx="880">
                  <c:v>1680</c:v>
                </c:pt>
                <c:pt idx="881">
                  <c:v>1681</c:v>
                </c:pt>
                <c:pt idx="882">
                  <c:v>1682</c:v>
                </c:pt>
                <c:pt idx="883">
                  <c:v>1683</c:v>
                </c:pt>
                <c:pt idx="884">
                  <c:v>1684</c:v>
                </c:pt>
                <c:pt idx="885">
                  <c:v>1685</c:v>
                </c:pt>
                <c:pt idx="886">
                  <c:v>1686</c:v>
                </c:pt>
                <c:pt idx="887">
                  <c:v>1687</c:v>
                </c:pt>
                <c:pt idx="888">
                  <c:v>1688</c:v>
                </c:pt>
                <c:pt idx="889">
                  <c:v>1689</c:v>
                </c:pt>
                <c:pt idx="890">
                  <c:v>1690</c:v>
                </c:pt>
                <c:pt idx="891">
                  <c:v>1691</c:v>
                </c:pt>
                <c:pt idx="892">
                  <c:v>1692</c:v>
                </c:pt>
                <c:pt idx="893">
                  <c:v>1693</c:v>
                </c:pt>
                <c:pt idx="894">
                  <c:v>1694</c:v>
                </c:pt>
                <c:pt idx="895">
                  <c:v>1695</c:v>
                </c:pt>
                <c:pt idx="896">
                  <c:v>1696</c:v>
                </c:pt>
                <c:pt idx="897">
                  <c:v>1697</c:v>
                </c:pt>
                <c:pt idx="898">
                  <c:v>1698</c:v>
                </c:pt>
                <c:pt idx="899">
                  <c:v>1699</c:v>
                </c:pt>
                <c:pt idx="900">
                  <c:v>1700</c:v>
                </c:pt>
                <c:pt idx="901">
                  <c:v>1701</c:v>
                </c:pt>
                <c:pt idx="902">
                  <c:v>1702</c:v>
                </c:pt>
                <c:pt idx="903">
                  <c:v>1703</c:v>
                </c:pt>
                <c:pt idx="904">
                  <c:v>1704</c:v>
                </c:pt>
                <c:pt idx="905">
                  <c:v>1705</c:v>
                </c:pt>
                <c:pt idx="906">
                  <c:v>1706</c:v>
                </c:pt>
                <c:pt idx="907">
                  <c:v>1707</c:v>
                </c:pt>
                <c:pt idx="908">
                  <c:v>1708</c:v>
                </c:pt>
                <c:pt idx="909">
                  <c:v>1709</c:v>
                </c:pt>
                <c:pt idx="910">
                  <c:v>1710</c:v>
                </c:pt>
                <c:pt idx="911">
                  <c:v>1711</c:v>
                </c:pt>
                <c:pt idx="912">
                  <c:v>1712</c:v>
                </c:pt>
                <c:pt idx="913">
                  <c:v>1713</c:v>
                </c:pt>
                <c:pt idx="914">
                  <c:v>1714</c:v>
                </c:pt>
                <c:pt idx="915">
                  <c:v>1715</c:v>
                </c:pt>
                <c:pt idx="916">
                  <c:v>1716</c:v>
                </c:pt>
                <c:pt idx="917">
                  <c:v>1717</c:v>
                </c:pt>
                <c:pt idx="918">
                  <c:v>1718</c:v>
                </c:pt>
                <c:pt idx="919">
                  <c:v>1719</c:v>
                </c:pt>
                <c:pt idx="920">
                  <c:v>1720</c:v>
                </c:pt>
                <c:pt idx="921">
                  <c:v>1721</c:v>
                </c:pt>
                <c:pt idx="922">
                  <c:v>1722</c:v>
                </c:pt>
                <c:pt idx="923">
                  <c:v>1723</c:v>
                </c:pt>
                <c:pt idx="924">
                  <c:v>1724</c:v>
                </c:pt>
                <c:pt idx="925">
                  <c:v>1725</c:v>
                </c:pt>
                <c:pt idx="926">
                  <c:v>1726</c:v>
                </c:pt>
                <c:pt idx="927">
                  <c:v>1727</c:v>
                </c:pt>
                <c:pt idx="928">
                  <c:v>1728</c:v>
                </c:pt>
                <c:pt idx="929">
                  <c:v>1729</c:v>
                </c:pt>
                <c:pt idx="930">
                  <c:v>1730</c:v>
                </c:pt>
                <c:pt idx="931">
                  <c:v>1731</c:v>
                </c:pt>
                <c:pt idx="932">
                  <c:v>1732</c:v>
                </c:pt>
                <c:pt idx="933">
                  <c:v>1733</c:v>
                </c:pt>
                <c:pt idx="934">
                  <c:v>1734</c:v>
                </c:pt>
                <c:pt idx="935">
                  <c:v>1735</c:v>
                </c:pt>
                <c:pt idx="936">
                  <c:v>1736</c:v>
                </c:pt>
                <c:pt idx="937">
                  <c:v>1737</c:v>
                </c:pt>
                <c:pt idx="938">
                  <c:v>1738</c:v>
                </c:pt>
                <c:pt idx="939">
                  <c:v>1739</c:v>
                </c:pt>
                <c:pt idx="940">
                  <c:v>1740</c:v>
                </c:pt>
                <c:pt idx="941">
                  <c:v>1741</c:v>
                </c:pt>
                <c:pt idx="942">
                  <c:v>1742</c:v>
                </c:pt>
                <c:pt idx="943">
                  <c:v>1743</c:v>
                </c:pt>
                <c:pt idx="944">
                  <c:v>1744</c:v>
                </c:pt>
                <c:pt idx="945">
                  <c:v>1745</c:v>
                </c:pt>
                <c:pt idx="946">
                  <c:v>1746</c:v>
                </c:pt>
                <c:pt idx="947">
                  <c:v>1747</c:v>
                </c:pt>
                <c:pt idx="948">
                  <c:v>1748</c:v>
                </c:pt>
                <c:pt idx="949">
                  <c:v>1749</c:v>
                </c:pt>
                <c:pt idx="950">
                  <c:v>1750</c:v>
                </c:pt>
                <c:pt idx="951">
                  <c:v>1751</c:v>
                </c:pt>
                <c:pt idx="952">
                  <c:v>1752</c:v>
                </c:pt>
                <c:pt idx="953">
                  <c:v>1753</c:v>
                </c:pt>
                <c:pt idx="954">
                  <c:v>1754</c:v>
                </c:pt>
                <c:pt idx="955">
                  <c:v>1755</c:v>
                </c:pt>
                <c:pt idx="956">
                  <c:v>1756</c:v>
                </c:pt>
                <c:pt idx="957">
                  <c:v>1757</c:v>
                </c:pt>
                <c:pt idx="958">
                  <c:v>1758</c:v>
                </c:pt>
                <c:pt idx="959">
                  <c:v>1759</c:v>
                </c:pt>
                <c:pt idx="960">
                  <c:v>1760</c:v>
                </c:pt>
                <c:pt idx="961">
                  <c:v>1761</c:v>
                </c:pt>
                <c:pt idx="962">
                  <c:v>1762</c:v>
                </c:pt>
                <c:pt idx="963">
                  <c:v>1763</c:v>
                </c:pt>
                <c:pt idx="964">
                  <c:v>1764</c:v>
                </c:pt>
                <c:pt idx="965">
                  <c:v>1765</c:v>
                </c:pt>
                <c:pt idx="966">
                  <c:v>1766</c:v>
                </c:pt>
                <c:pt idx="967">
                  <c:v>1767</c:v>
                </c:pt>
                <c:pt idx="968">
                  <c:v>1768</c:v>
                </c:pt>
                <c:pt idx="969">
                  <c:v>1769</c:v>
                </c:pt>
                <c:pt idx="970">
                  <c:v>1770</c:v>
                </c:pt>
                <c:pt idx="971">
                  <c:v>1771</c:v>
                </c:pt>
                <c:pt idx="972">
                  <c:v>1772</c:v>
                </c:pt>
                <c:pt idx="973">
                  <c:v>1773</c:v>
                </c:pt>
                <c:pt idx="974">
                  <c:v>1774</c:v>
                </c:pt>
                <c:pt idx="975">
                  <c:v>1775</c:v>
                </c:pt>
                <c:pt idx="976">
                  <c:v>1776</c:v>
                </c:pt>
                <c:pt idx="977">
                  <c:v>1777</c:v>
                </c:pt>
                <c:pt idx="978">
                  <c:v>1778</c:v>
                </c:pt>
                <c:pt idx="979">
                  <c:v>1779</c:v>
                </c:pt>
                <c:pt idx="980">
                  <c:v>1780</c:v>
                </c:pt>
                <c:pt idx="981">
                  <c:v>1781</c:v>
                </c:pt>
                <c:pt idx="982">
                  <c:v>1782</c:v>
                </c:pt>
                <c:pt idx="983">
                  <c:v>1783</c:v>
                </c:pt>
                <c:pt idx="984">
                  <c:v>1784</c:v>
                </c:pt>
                <c:pt idx="985">
                  <c:v>1785</c:v>
                </c:pt>
                <c:pt idx="986">
                  <c:v>1786</c:v>
                </c:pt>
                <c:pt idx="987">
                  <c:v>1787</c:v>
                </c:pt>
                <c:pt idx="988">
                  <c:v>1788</c:v>
                </c:pt>
                <c:pt idx="989">
                  <c:v>1789</c:v>
                </c:pt>
                <c:pt idx="990">
                  <c:v>1790</c:v>
                </c:pt>
                <c:pt idx="991">
                  <c:v>1791</c:v>
                </c:pt>
                <c:pt idx="992">
                  <c:v>1792</c:v>
                </c:pt>
                <c:pt idx="993">
                  <c:v>1793</c:v>
                </c:pt>
                <c:pt idx="994">
                  <c:v>1794</c:v>
                </c:pt>
                <c:pt idx="995">
                  <c:v>1795</c:v>
                </c:pt>
                <c:pt idx="996">
                  <c:v>1796</c:v>
                </c:pt>
                <c:pt idx="997">
                  <c:v>1797</c:v>
                </c:pt>
                <c:pt idx="998">
                  <c:v>1798</c:v>
                </c:pt>
                <c:pt idx="999">
                  <c:v>1799</c:v>
                </c:pt>
                <c:pt idx="1000">
                  <c:v>1800</c:v>
                </c:pt>
                <c:pt idx="1001">
                  <c:v>1801</c:v>
                </c:pt>
                <c:pt idx="1002">
                  <c:v>1802</c:v>
                </c:pt>
                <c:pt idx="1003">
                  <c:v>1803</c:v>
                </c:pt>
                <c:pt idx="1004">
                  <c:v>1804</c:v>
                </c:pt>
                <c:pt idx="1005">
                  <c:v>1805</c:v>
                </c:pt>
                <c:pt idx="1006">
                  <c:v>1806</c:v>
                </c:pt>
                <c:pt idx="1007">
                  <c:v>1807</c:v>
                </c:pt>
                <c:pt idx="1008">
                  <c:v>1808</c:v>
                </c:pt>
                <c:pt idx="1009">
                  <c:v>1809</c:v>
                </c:pt>
                <c:pt idx="1010">
                  <c:v>1810</c:v>
                </c:pt>
                <c:pt idx="1011">
                  <c:v>1811</c:v>
                </c:pt>
                <c:pt idx="1012">
                  <c:v>1812</c:v>
                </c:pt>
                <c:pt idx="1013">
                  <c:v>1813</c:v>
                </c:pt>
                <c:pt idx="1014">
                  <c:v>1814</c:v>
                </c:pt>
                <c:pt idx="1015">
                  <c:v>1815</c:v>
                </c:pt>
                <c:pt idx="1016">
                  <c:v>1816</c:v>
                </c:pt>
                <c:pt idx="1017">
                  <c:v>1817</c:v>
                </c:pt>
                <c:pt idx="1018">
                  <c:v>1818</c:v>
                </c:pt>
                <c:pt idx="1019">
                  <c:v>1819</c:v>
                </c:pt>
                <c:pt idx="1020">
                  <c:v>1820</c:v>
                </c:pt>
                <c:pt idx="1021">
                  <c:v>1821</c:v>
                </c:pt>
                <c:pt idx="1022">
                  <c:v>1822</c:v>
                </c:pt>
                <c:pt idx="1023">
                  <c:v>1823</c:v>
                </c:pt>
                <c:pt idx="1024">
                  <c:v>1824</c:v>
                </c:pt>
                <c:pt idx="1025">
                  <c:v>1825</c:v>
                </c:pt>
                <c:pt idx="1026">
                  <c:v>1826</c:v>
                </c:pt>
                <c:pt idx="1027">
                  <c:v>1827</c:v>
                </c:pt>
                <c:pt idx="1028">
                  <c:v>1828</c:v>
                </c:pt>
                <c:pt idx="1029">
                  <c:v>1829</c:v>
                </c:pt>
                <c:pt idx="1030">
                  <c:v>1830</c:v>
                </c:pt>
                <c:pt idx="1031">
                  <c:v>1831</c:v>
                </c:pt>
                <c:pt idx="1032">
                  <c:v>1832</c:v>
                </c:pt>
                <c:pt idx="1033">
                  <c:v>1833</c:v>
                </c:pt>
                <c:pt idx="1034">
                  <c:v>1834</c:v>
                </c:pt>
                <c:pt idx="1035">
                  <c:v>1835</c:v>
                </c:pt>
                <c:pt idx="1036">
                  <c:v>1836</c:v>
                </c:pt>
                <c:pt idx="1037">
                  <c:v>1837</c:v>
                </c:pt>
                <c:pt idx="1038">
                  <c:v>1838</c:v>
                </c:pt>
                <c:pt idx="1039">
                  <c:v>1839</c:v>
                </c:pt>
                <c:pt idx="1040">
                  <c:v>1840</c:v>
                </c:pt>
                <c:pt idx="1041">
                  <c:v>1841</c:v>
                </c:pt>
                <c:pt idx="1042">
                  <c:v>1842</c:v>
                </c:pt>
                <c:pt idx="1043">
                  <c:v>1843</c:v>
                </c:pt>
                <c:pt idx="1044">
                  <c:v>1844</c:v>
                </c:pt>
                <c:pt idx="1045">
                  <c:v>1845</c:v>
                </c:pt>
                <c:pt idx="1046">
                  <c:v>1846</c:v>
                </c:pt>
                <c:pt idx="1047">
                  <c:v>1847</c:v>
                </c:pt>
                <c:pt idx="1048">
                  <c:v>1848</c:v>
                </c:pt>
                <c:pt idx="1049">
                  <c:v>1849</c:v>
                </c:pt>
                <c:pt idx="1050">
                  <c:v>1850</c:v>
                </c:pt>
                <c:pt idx="1051">
                  <c:v>1851</c:v>
                </c:pt>
                <c:pt idx="1052">
                  <c:v>1852</c:v>
                </c:pt>
                <c:pt idx="1053">
                  <c:v>1853</c:v>
                </c:pt>
                <c:pt idx="1054">
                  <c:v>1854</c:v>
                </c:pt>
                <c:pt idx="1055">
                  <c:v>1855</c:v>
                </c:pt>
                <c:pt idx="1056">
                  <c:v>1856</c:v>
                </c:pt>
                <c:pt idx="1057">
                  <c:v>1857</c:v>
                </c:pt>
                <c:pt idx="1058">
                  <c:v>1858</c:v>
                </c:pt>
                <c:pt idx="1059">
                  <c:v>1859</c:v>
                </c:pt>
                <c:pt idx="1060">
                  <c:v>1860</c:v>
                </c:pt>
                <c:pt idx="1061">
                  <c:v>1861</c:v>
                </c:pt>
                <c:pt idx="1062">
                  <c:v>1862</c:v>
                </c:pt>
                <c:pt idx="1063">
                  <c:v>1863</c:v>
                </c:pt>
                <c:pt idx="1064">
                  <c:v>1864</c:v>
                </c:pt>
                <c:pt idx="1065">
                  <c:v>1865</c:v>
                </c:pt>
                <c:pt idx="1066">
                  <c:v>1866</c:v>
                </c:pt>
                <c:pt idx="1067">
                  <c:v>1867</c:v>
                </c:pt>
                <c:pt idx="1068">
                  <c:v>1868</c:v>
                </c:pt>
                <c:pt idx="1069">
                  <c:v>1869</c:v>
                </c:pt>
                <c:pt idx="1070">
                  <c:v>1870</c:v>
                </c:pt>
                <c:pt idx="1071">
                  <c:v>1871</c:v>
                </c:pt>
                <c:pt idx="1072">
                  <c:v>1872</c:v>
                </c:pt>
                <c:pt idx="1073">
                  <c:v>1873</c:v>
                </c:pt>
                <c:pt idx="1074">
                  <c:v>1874</c:v>
                </c:pt>
                <c:pt idx="1075">
                  <c:v>1875</c:v>
                </c:pt>
                <c:pt idx="1076">
                  <c:v>1876</c:v>
                </c:pt>
                <c:pt idx="1077">
                  <c:v>1877</c:v>
                </c:pt>
                <c:pt idx="1078">
                  <c:v>1878</c:v>
                </c:pt>
                <c:pt idx="1079">
                  <c:v>1879</c:v>
                </c:pt>
                <c:pt idx="1080">
                  <c:v>1880</c:v>
                </c:pt>
                <c:pt idx="1081">
                  <c:v>1881</c:v>
                </c:pt>
                <c:pt idx="1082">
                  <c:v>1882</c:v>
                </c:pt>
                <c:pt idx="1083">
                  <c:v>1883</c:v>
                </c:pt>
                <c:pt idx="1084">
                  <c:v>1884</c:v>
                </c:pt>
                <c:pt idx="1085">
                  <c:v>1885</c:v>
                </c:pt>
                <c:pt idx="1086">
                  <c:v>1886</c:v>
                </c:pt>
                <c:pt idx="1087">
                  <c:v>1887</c:v>
                </c:pt>
                <c:pt idx="1088">
                  <c:v>1888</c:v>
                </c:pt>
                <c:pt idx="1089">
                  <c:v>1889</c:v>
                </c:pt>
                <c:pt idx="1090">
                  <c:v>1890</c:v>
                </c:pt>
                <c:pt idx="1091">
                  <c:v>1891</c:v>
                </c:pt>
                <c:pt idx="1092">
                  <c:v>1892</c:v>
                </c:pt>
                <c:pt idx="1093">
                  <c:v>1893</c:v>
                </c:pt>
                <c:pt idx="1094">
                  <c:v>1894</c:v>
                </c:pt>
                <c:pt idx="1095">
                  <c:v>1895</c:v>
                </c:pt>
                <c:pt idx="1096">
                  <c:v>1896</c:v>
                </c:pt>
                <c:pt idx="1097">
                  <c:v>1897</c:v>
                </c:pt>
                <c:pt idx="1098">
                  <c:v>1898</c:v>
                </c:pt>
                <c:pt idx="1099">
                  <c:v>1899</c:v>
                </c:pt>
                <c:pt idx="1100">
                  <c:v>1900</c:v>
                </c:pt>
                <c:pt idx="1101">
                  <c:v>1901</c:v>
                </c:pt>
                <c:pt idx="1102">
                  <c:v>1902</c:v>
                </c:pt>
                <c:pt idx="1103">
                  <c:v>1903</c:v>
                </c:pt>
                <c:pt idx="1104">
                  <c:v>1904</c:v>
                </c:pt>
                <c:pt idx="1105">
                  <c:v>1905</c:v>
                </c:pt>
                <c:pt idx="1106">
                  <c:v>1906</c:v>
                </c:pt>
                <c:pt idx="1107">
                  <c:v>1907</c:v>
                </c:pt>
                <c:pt idx="1108">
                  <c:v>1908</c:v>
                </c:pt>
                <c:pt idx="1109">
                  <c:v>1909</c:v>
                </c:pt>
                <c:pt idx="1110">
                  <c:v>1910</c:v>
                </c:pt>
                <c:pt idx="1111">
                  <c:v>1911</c:v>
                </c:pt>
                <c:pt idx="1112">
                  <c:v>1912</c:v>
                </c:pt>
                <c:pt idx="1113">
                  <c:v>1913</c:v>
                </c:pt>
                <c:pt idx="1114">
                  <c:v>1914</c:v>
                </c:pt>
                <c:pt idx="1115">
                  <c:v>1915</c:v>
                </c:pt>
                <c:pt idx="1116">
                  <c:v>1916</c:v>
                </c:pt>
                <c:pt idx="1117">
                  <c:v>1917</c:v>
                </c:pt>
                <c:pt idx="1118">
                  <c:v>1918</c:v>
                </c:pt>
                <c:pt idx="1119">
                  <c:v>1919</c:v>
                </c:pt>
                <c:pt idx="1120">
                  <c:v>1920</c:v>
                </c:pt>
                <c:pt idx="1121">
                  <c:v>1921</c:v>
                </c:pt>
                <c:pt idx="1122">
                  <c:v>1922</c:v>
                </c:pt>
                <c:pt idx="1123">
                  <c:v>1923</c:v>
                </c:pt>
                <c:pt idx="1124">
                  <c:v>1924</c:v>
                </c:pt>
                <c:pt idx="1125">
                  <c:v>1925</c:v>
                </c:pt>
                <c:pt idx="1126">
                  <c:v>1926</c:v>
                </c:pt>
                <c:pt idx="1127">
                  <c:v>1927</c:v>
                </c:pt>
                <c:pt idx="1128">
                  <c:v>1928</c:v>
                </c:pt>
                <c:pt idx="1129">
                  <c:v>1929</c:v>
                </c:pt>
                <c:pt idx="1130">
                  <c:v>1930</c:v>
                </c:pt>
                <c:pt idx="1131">
                  <c:v>1931</c:v>
                </c:pt>
                <c:pt idx="1132">
                  <c:v>1932</c:v>
                </c:pt>
                <c:pt idx="1133">
                  <c:v>1933</c:v>
                </c:pt>
                <c:pt idx="1134">
                  <c:v>1934</c:v>
                </c:pt>
                <c:pt idx="1135">
                  <c:v>1935</c:v>
                </c:pt>
                <c:pt idx="1136">
                  <c:v>1936</c:v>
                </c:pt>
                <c:pt idx="1137">
                  <c:v>1937</c:v>
                </c:pt>
                <c:pt idx="1138">
                  <c:v>1938</c:v>
                </c:pt>
                <c:pt idx="1139">
                  <c:v>1939</c:v>
                </c:pt>
                <c:pt idx="1140">
                  <c:v>1940</c:v>
                </c:pt>
                <c:pt idx="1141">
                  <c:v>1941</c:v>
                </c:pt>
                <c:pt idx="1142">
                  <c:v>1942</c:v>
                </c:pt>
                <c:pt idx="1143">
                  <c:v>1943</c:v>
                </c:pt>
                <c:pt idx="1144">
                  <c:v>1944</c:v>
                </c:pt>
                <c:pt idx="1145">
                  <c:v>1945</c:v>
                </c:pt>
                <c:pt idx="1146">
                  <c:v>1946</c:v>
                </c:pt>
                <c:pt idx="1147">
                  <c:v>1947</c:v>
                </c:pt>
                <c:pt idx="1148">
                  <c:v>1948</c:v>
                </c:pt>
                <c:pt idx="1149">
                  <c:v>1949</c:v>
                </c:pt>
                <c:pt idx="1150">
                  <c:v>1950</c:v>
                </c:pt>
                <c:pt idx="1151">
                  <c:v>1951</c:v>
                </c:pt>
                <c:pt idx="1152">
                  <c:v>1952</c:v>
                </c:pt>
                <c:pt idx="1153">
                  <c:v>1953</c:v>
                </c:pt>
                <c:pt idx="1154">
                  <c:v>1954</c:v>
                </c:pt>
                <c:pt idx="1155">
                  <c:v>1955</c:v>
                </c:pt>
                <c:pt idx="1156">
                  <c:v>1956</c:v>
                </c:pt>
                <c:pt idx="1157">
                  <c:v>1957</c:v>
                </c:pt>
                <c:pt idx="1158">
                  <c:v>1958</c:v>
                </c:pt>
                <c:pt idx="1159">
                  <c:v>1959</c:v>
                </c:pt>
                <c:pt idx="1160">
                  <c:v>1960</c:v>
                </c:pt>
                <c:pt idx="1161">
                  <c:v>1961</c:v>
                </c:pt>
                <c:pt idx="1162">
                  <c:v>1962</c:v>
                </c:pt>
                <c:pt idx="1163">
                  <c:v>1963</c:v>
                </c:pt>
                <c:pt idx="1164">
                  <c:v>1964</c:v>
                </c:pt>
                <c:pt idx="1165">
                  <c:v>1965</c:v>
                </c:pt>
                <c:pt idx="1166">
                  <c:v>1966</c:v>
                </c:pt>
                <c:pt idx="1167">
                  <c:v>1967</c:v>
                </c:pt>
                <c:pt idx="1168">
                  <c:v>1968</c:v>
                </c:pt>
                <c:pt idx="1169">
                  <c:v>1969</c:v>
                </c:pt>
                <c:pt idx="1170">
                  <c:v>1970</c:v>
                </c:pt>
                <c:pt idx="1171">
                  <c:v>1971</c:v>
                </c:pt>
                <c:pt idx="1172">
                  <c:v>1972</c:v>
                </c:pt>
                <c:pt idx="1173">
                  <c:v>1973</c:v>
                </c:pt>
                <c:pt idx="1174">
                  <c:v>1974</c:v>
                </c:pt>
                <c:pt idx="1175">
                  <c:v>1975</c:v>
                </c:pt>
                <c:pt idx="1176">
                  <c:v>1976</c:v>
                </c:pt>
                <c:pt idx="1177">
                  <c:v>1977</c:v>
                </c:pt>
                <c:pt idx="1178">
                  <c:v>1978</c:v>
                </c:pt>
                <c:pt idx="1179">
                  <c:v>1979</c:v>
                </c:pt>
                <c:pt idx="1180">
                  <c:v>1980</c:v>
                </c:pt>
                <c:pt idx="1181">
                  <c:v>1981</c:v>
                </c:pt>
                <c:pt idx="1182">
                  <c:v>1982</c:v>
                </c:pt>
                <c:pt idx="1183">
                  <c:v>1983</c:v>
                </c:pt>
                <c:pt idx="1184">
                  <c:v>1984</c:v>
                </c:pt>
                <c:pt idx="1185">
                  <c:v>1985</c:v>
                </c:pt>
                <c:pt idx="1186">
                  <c:v>1986</c:v>
                </c:pt>
                <c:pt idx="1187">
                  <c:v>1987</c:v>
                </c:pt>
                <c:pt idx="1188">
                  <c:v>1988</c:v>
                </c:pt>
                <c:pt idx="1189">
                  <c:v>1989</c:v>
                </c:pt>
                <c:pt idx="1190">
                  <c:v>1990</c:v>
                </c:pt>
                <c:pt idx="1191">
                  <c:v>1991</c:v>
                </c:pt>
                <c:pt idx="1192">
                  <c:v>1992</c:v>
                </c:pt>
                <c:pt idx="1193">
                  <c:v>1993</c:v>
                </c:pt>
                <c:pt idx="1194">
                  <c:v>1994</c:v>
                </c:pt>
                <c:pt idx="1195">
                  <c:v>1995</c:v>
                </c:pt>
                <c:pt idx="1196">
                  <c:v>1996</c:v>
                </c:pt>
                <c:pt idx="1197">
                  <c:v>1997</c:v>
                </c:pt>
                <c:pt idx="1198">
                  <c:v>1998</c:v>
                </c:pt>
                <c:pt idx="1199">
                  <c:v>1999</c:v>
                </c:pt>
                <c:pt idx="1200">
                  <c:v>2000</c:v>
                </c:pt>
              </c:numCache>
            </c:numRef>
          </c:xVal>
          <c:yVal>
            <c:numRef>
              <c:f>'AR Coating Reflectance'!$D$3:$D$1203</c:f>
              <c:numCache>
                <c:formatCode>General</c:formatCode>
                <c:ptCount val="1201"/>
                <c:pt idx="0">
                  <c:v>23.957100000000001</c:v>
                </c:pt>
                <c:pt idx="1">
                  <c:v>23.851900000000001</c:v>
                </c:pt>
                <c:pt idx="2">
                  <c:v>23.744</c:v>
                </c:pt>
                <c:pt idx="3">
                  <c:v>23.633299999999998</c:v>
                </c:pt>
                <c:pt idx="4">
                  <c:v>23.5198</c:v>
                </c:pt>
                <c:pt idx="5">
                  <c:v>23.403700000000001</c:v>
                </c:pt>
                <c:pt idx="6">
                  <c:v>23.2849</c:v>
                </c:pt>
                <c:pt idx="7">
                  <c:v>23.163499999999999</c:v>
                </c:pt>
                <c:pt idx="8">
                  <c:v>23.0396</c:v>
                </c:pt>
                <c:pt idx="9">
                  <c:v>22.9132</c:v>
                </c:pt>
                <c:pt idx="10">
                  <c:v>22.784400000000002</c:v>
                </c:pt>
                <c:pt idx="11">
                  <c:v>22.653199999999998</c:v>
                </c:pt>
                <c:pt idx="12">
                  <c:v>22.5197</c:v>
                </c:pt>
                <c:pt idx="13">
                  <c:v>22.383800000000001</c:v>
                </c:pt>
                <c:pt idx="14">
                  <c:v>22.245799999999999</c:v>
                </c:pt>
                <c:pt idx="15">
                  <c:v>22.105499999999999</c:v>
                </c:pt>
                <c:pt idx="16">
                  <c:v>21.963100000000001</c:v>
                </c:pt>
                <c:pt idx="17">
                  <c:v>21.8186</c:v>
                </c:pt>
                <c:pt idx="18">
                  <c:v>21.6721</c:v>
                </c:pt>
                <c:pt idx="19">
                  <c:v>21.523599999999998</c:v>
                </c:pt>
                <c:pt idx="20">
                  <c:v>21.373100000000001</c:v>
                </c:pt>
                <c:pt idx="21">
                  <c:v>21.2209</c:v>
                </c:pt>
                <c:pt idx="22">
                  <c:v>21.066700000000001</c:v>
                </c:pt>
                <c:pt idx="23">
                  <c:v>20.910900000000002</c:v>
                </c:pt>
                <c:pt idx="24">
                  <c:v>20.7532</c:v>
                </c:pt>
                <c:pt idx="25">
                  <c:v>20.593900000000001</c:v>
                </c:pt>
                <c:pt idx="26">
                  <c:v>20.4329</c:v>
                </c:pt>
                <c:pt idx="27">
                  <c:v>20.270399999999999</c:v>
                </c:pt>
                <c:pt idx="28">
                  <c:v>20.106300000000001</c:v>
                </c:pt>
                <c:pt idx="29">
                  <c:v>19.940799999999999</c:v>
                </c:pt>
                <c:pt idx="30">
                  <c:v>19.773800000000001</c:v>
                </c:pt>
                <c:pt idx="31">
                  <c:v>19.605399999999999</c:v>
                </c:pt>
                <c:pt idx="32">
                  <c:v>19.435700000000001</c:v>
                </c:pt>
                <c:pt idx="33">
                  <c:v>19.264700000000001</c:v>
                </c:pt>
                <c:pt idx="34">
                  <c:v>19.092400000000001</c:v>
                </c:pt>
                <c:pt idx="35">
                  <c:v>18.919</c:v>
                </c:pt>
                <c:pt idx="36">
                  <c:v>18.744499999999999</c:v>
                </c:pt>
                <c:pt idx="37">
                  <c:v>18.568899999999999</c:v>
                </c:pt>
                <c:pt idx="38">
                  <c:v>18.392199999999999</c:v>
                </c:pt>
                <c:pt idx="39">
                  <c:v>18.214600000000001</c:v>
                </c:pt>
                <c:pt idx="40">
                  <c:v>18.036000000000001</c:v>
                </c:pt>
                <c:pt idx="41">
                  <c:v>17.8566</c:v>
                </c:pt>
                <c:pt idx="42">
                  <c:v>17.676400000000001</c:v>
                </c:pt>
                <c:pt idx="43">
                  <c:v>17.4954</c:v>
                </c:pt>
                <c:pt idx="44">
                  <c:v>17.313600000000001</c:v>
                </c:pt>
                <c:pt idx="45">
                  <c:v>17.1312</c:v>
                </c:pt>
                <c:pt idx="46">
                  <c:v>16.9482</c:v>
                </c:pt>
                <c:pt idx="47">
                  <c:v>16.764600000000002</c:v>
                </c:pt>
                <c:pt idx="48">
                  <c:v>16.580500000000001</c:v>
                </c:pt>
                <c:pt idx="49">
                  <c:v>16.395900000000001</c:v>
                </c:pt>
                <c:pt idx="50">
                  <c:v>16.210899999999999</c:v>
                </c:pt>
                <c:pt idx="51">
                  <c:v>16.025500000000001</c:v>
                </c:pt>
                <c:pt idx="52">
                  <c:v>15.8399</c:v>
                </c:pt>
                <c:pt idx="53">
                  <c:v>15.6539</c:v>
                </c:pt>
                <c:pt idx="54">
                  <c:v>15.4678</c:v>
                </c:pt>
                <c:pt idx="55">
                  <c:v>15.281499999999999</c:v>
                </c:pt>
                <c:pt idx="56">
                  <c:v>15.095000000000001</c:v>
                </c:pt>
                <c:pt idx="57">
                  <c:v>14.9085</c:v>
                </c:pt>
                <c:pt idx="58">
                  <c:v>14.722</c:v>
                </c:pt>
                <c:pt idx="59">
                  <c:v>14.535500000000001</c:v>
                </c:pt>
                <c:pt idx="60">
                  <c:v>14.3491</c:v>
                </c:pt>
                <c:pt idx="61">
                  <c:v>14.162800000000001</c:v>
                </c:pt>
                <c:pt idx="62">
                  <c:v>13.976699999999999</c:v>
                </c:pt>
                <c:pt idx="63">
                  <c:v>13.790800000000001</c:v>
                </c:pt>
                <c:pt idx="64">
                  <c:v>13.6052</c:v>
                </c:pt>
                <c:pt idx="65">
                  <c:v>13.4199</c:v>
                </c:pt>
                <c:pt idx="66">
                  <c:v>13.234999999999999</c:v>
                </c:pt>
                <c:pt idx="67">
                  <c:v>13.0504</c:v>
                </c:pt>
                <c:pt idx="68">
                  <c:v>12.866400000000001</c:v>
                </c:pt>
                <c:pt idx="69">
                  <c:v>12.6828</c:v>
                </c:pt>
                <c:pt idx="70">
                  <c:v>12.4998</c:v>
                </c:pt>
                <c:pt idx="71">
                  <c:v>12.317299999999999</c:v>
                </c:pt>
                <c:pt idx="72">
                  <c:v>12.1355</c:v>
                </c:pt>
                <c:pt idx="73">
                  <c:v>11.9544</c:v>
                </c:pt>
                <c:pt idx="74">
                  <c:v>11.773899999999999</c:v>
                </c:pt>
                <c:pt idx="75">
                  <c:v>11.5943</c:v>
                </c:pt>
                <c:pt idx="76">
                  <c:v>11.4154</c:v>
                </c:pt>
                <c:pt idx="77">
                  <c:v>11.237399999999999</c:v>
                </c:pt>
                <c:pt idx="78">
                  <c:v>11.0602</c:v>
                </c:pt>
                <c:pt idx="79">
                  <c:v>10.884</c:v>
                </c:pt>
                <c:pt idx="80">
                  <c:v>10.7087</c:v>
                </c:pt>
                <c:pt idx="81">
                  <c:v>10.5344</c:v>
                </c:pt>
                <c:pt idx="82">
                  <c:v>10.3611</c:v>
                </c:pt>
                <c:pt idx="83">
                  <c:v>10.1889</c:v>
                </c:pt>
                <c:pt idx="84">
                  <c:v>10.017899999999999</c:v>
                </c:pt>
                <c:pt idx="85">
                  <c:v>9.8478999999999992</c:v>
                </c:pt>
                <c:pt idx="86">
                  <c:v>9.6791</c:v>
                </c:pt>
                <c:pt idx="87">
                  <c:v>9.5114999999999998</c:v>
                </c:pt>
                <c:pt idx="88">
                  <c:v>9.3452000000000002</c:v>
                </c:pt>
                <c:pt idx="89">
                  <c:v>9.1800999999999995</c:v>
                </c:pt>
                <c:pt idx="90">
                  <c:v>9.0162999999999993</c:v>
                </c:pt>
                <c:pt idx="91">
                  <c:v>8.8537999999999997</c:v>
                </c:pt>
                <c:pt idx="92">
                  <c:v>8.6927000000000003</c:v>
                </c:pt>
                <c:pt idx="93">
                  <c:v>8.5328999999999997</c:v>
                </c:pt>
                <c:pt idx="94">
                  <c:v>8.3745999999999992</c:v>
                </c:pt>
                <c:pt idx="95">
                  <c:v>8.2177000000000007</c:v>
                </c:pt>
                <c:pt idx="96">
                  <c:v>8.0623000000000005</c:v>
                </c:pt>
                <c:pt idx="97">
                  <c:v>7.9082999999999997</c:v>
                </c:pt>
                <c:pt idx="98">
                  <c:v>7.7558999999999996</c:v>
                </c:pt>
                <c:pt idx="99">
                  <c:v>7.6048999999999998</c:v>
                </c:pt>
                <c:pt idx="100">
                  <c:v>7.4555999999999996</c:v>
                </c:pt>
                <c:pt idx="101">
                  <c:v>7.3219000000000003</c:v>
                </c:pt>
                <c:pt idx="102">
                  <c:v>7.1896000000000004</c:v>
                </c:pt>
                <c:pt idx="103">
                  <c:v>7.0585000000000004</c:v>
                </c:pt>
                <c:pt idx="104">
                  <c:v>6.9288999999999996</c:v>
                </c:pt>
                <c:pt idx="105">
                  <c:v>6.8006000000000002</c:v>
                </c:pt>
                <c:pt idx="106">
                  <c:v>6.6736000000000004</c:v>
                </c:pt>
                <c:pt idx="107">
                  <c:v>6.548</c:v>
                </c:pt>
                <c:pt idx="108">
                  <c:v>6.4238</c:v>
                </c:pt>
                <c:pt idx="109">
                  <c:v>6.3010000000000002</c:v>
                </c:pt>
                <c:pt idx="110">
                  <c:v>6.1795999999999998</c:v>
                </c:pt>
                <c:pt idx="111">
                  <c:v>6.0597000000000003</c:v>
                </c:pt>
                <c:pt idx="112">
                  <c:v>5.9410999999999996</c:v>
                </c:pt>
                <c:pt idx="113">
                  <c:v>5.8239999999999998</c:v>
                </c:pt>
                <c:pt idx="114">
                  <c:v>5.7083000000000004</c:v>
                </c:pt>
                <c:pt idx="115">
                  <c:v>5.5941000000000001</c:v>
                </c:pt>
                <c:pt idx="116">
                  <c:v>5.4813000000000001</c:v>
                </c:pt>
                <c:pt idx="117">
                  <c:v>5.3699000000000003</c:v>
                </c:pt>
                <c:pt idx="118">
                  <c:v>5.26</c:v>
                </c:pt>
                <c:pt idx="119">
                  <c:v>5.1516000000000002</c:v>
                </c:pt>
                <c:pt idx="120">
                  <c:v>5.0446</c:v>
                </c:pt>
                <c:pt idx="121">
                  <c:v>4.9390999999999998</c:v>
                </c:pt>
                <c:pt idx="122">
                  <c:v>4.835</c:v>
                </c:pt>
                <c:pt idx="123">
                  <c:v>4.7324999999999999</c:v>
                </c:pt>
                <c:pt idx="124">
                  <c:v>4.6313000000000004</c:v>
                </c:pt>
                <c:pt idx="125">
                  <c:v>4.5316999999999998</c:v>
                </c:pt>
                <c:pt idx="126">
                  <c:v>4.4335000000000004</c:v>
                </c:pt>
                <c:pt idx="127">
                  <c:v>4.3368000000000002</c:v>
                </c:pt>
                <c:pt idx="128">
                  <c:v>4.2415000000000003</c:v>
                </c:pt>
                <c:pt idx="129">
                  <c:v>4.1477000000000004</c:v>
                </c:pt>
                <c:pt idx="130">
                  <c:v>4.0553999999999997</c:v>
                </c:pt>
                <c:pt idx="131">
                  <c:v>3.9645000000000001</c:v>
                </c:pt>
                <c:pt idx="132">
                  <c:v>3.875</c:v>
                </c:pt>
                <c:pt idx="133">
                  <c:v>3.7869999999999999</c:v>
                </c:pt>
                <c:pt idx="134">
                  <c:v>3.7004999999999999</c:v>
                </c:pt>
                <c:pt idx="135">
                  <c:v>3.6154000000000002</c:v>
                </c:pt>
                <c:pt idx="136">
                  <c:v>3.5316999999999998</c:v>
                </c:pt>
                <c:pt idx="137">
                  <c:v>3.4493999999999998</c:v>
                </c:pt>
                <c:pt idx="138">
                  <c:v>3.3685</c:v>
                </c:pt>
                <c:pt idx="139">
                  <c:v>3.2890999999999999</c:v>
                </c:pt>
                <c:pt idx="140">
                  <c:v>3.2109999999999999</c:v>
                </c:pt>
                <c:pt idx="141">
                  <c:v>3.1343999999999999</c:v>
                </c:pt>
                <c:pt idx="142">
                  <c:v>3.0590999999999999</c:v>
                </c:pt>
                <c:pt idx="143">
                  <c:v>2.9851999999999999</c:v>
                </c:pt>
                <c:pt idx="144">
                  <c:v>2.9127000000000001</c:v>
                </c:pt>
                <c:pt idx="145">
                  <c:v>2.8414999999999999</c:v>
                </c:pt>
                <c:pt idx="146">
                  <c:v>2.7717000000000001</c:v>
                </c:pt>
                <c:pt idx="147">
                  <c:v>2.7031999999999998</c:v>
                </c:pt>
                <c:pt idx="148">
                  <c:v>2.6360999999999999</c:v>
                </c:pt>
                <c:pt idx="149">
                  <c:v>2.5701999999999998</c:v>
                </c:pt>
                <c:pt idx="150">
                  <c:v>2.5057</c:v>
                </c:pt>
                <c:pt idx="151">
                  <c:v>2.4424999999999999</c:v>
                </c:pt>
                <c:pt idx="152">
                  <c:v>2.3805000000000001</c:v>
                </c:pt>
                <c:pt idx="153">
                  <c:v>2.3199000000000001</c:v>
                </c:pt>
                <c:pt idx="154">
                  <c:v>2.2604000000000002</c:v>
                </c:pt>
                <c:pt idx="155">
                  <c:v>2.2023000000000001</c:v>
                </c:pt>
                <c:pt idx="156">
                  <c:v>2.1453000000000002</c:v>
                </c:pt>
                <c:pt idx="157">
                  <c:v>2.0895999999999999</c:v>
                </c:pt>
                <c:pt idx="158">
                  <c:v>2.0350999999999999</c:v>
                </c:pt>
                <c:pt idx="159">
                  <c:v>1.9818</c:v>
                </c:pt>
                <c:pt idx="160">
                  <c:v>1.9297</c:v>
                </c:pt>
                <c:pt idx="161">
                  <c:v>1.8787</c:v>
                </c:pt>
                <c:pt idx="162">
                  <c:v>1.8289</c:v>
                </c:pt>
                <c:pt idx="163">
                  <c:v>1.7803</c:v>
                </c:pt>
                <c:pt idx="164">
                  <c:v>1.7327999999999999</c:v>
                </c:pt>
                <c:pt idx="165">
                  <c:v>1.6862999999999999</c:v>
                </c:pt>
                <c:pt idx="166">
                  <c:v>1.641</c:v>
                </c:pt>
                <c:pt idx="167">
                  <c:v>1.5968</c:v>
                </c:pt>
                <c:pt idx="168">
                  <c:v>1.5537000000000001</c:v>
                </c:pt>
                <c:pt idx="169">
                  <c:v>1.5116000000000001</c:v>
                </c:pt>
                <c:pt idx="170">
                  <c:v>1.4705999999999999</c:v>
                </c:pt>
                <c:pt idx="171">
                  <c:v>1.4305000000000001</c:v>
                </c:pt>
                <c:pt idx="172">
                  <c:v>1.3915999999999999</c:v>
                </c:pt>
                <c:pt idx="173">
                  <c:v>1.3535999999999999</c:v>
                </c:pt>
                <c:pt idx="174">
                  <c:v>1.3166</c:v>
                </c:pt>
                <c:pt idx="175">
                  <c:v>1.2805</c:v>
                </c:pt>
                <c:pt idx="176">
                  <c:v>1.2454000000000001</c:v>
                </c:pt>
                <c:pt idx="177">
                  <c:v>1.2113</c:v>
                </c:pt>
                <c:pt idx="178">
                  <c:v>1.1780999999999999</c:v>
                </c:pt>
                <c:pt idx="179">
                  <c:v>1.1457999999999999</c:v>
                </c:pt>
                <c:pt idx="180">
                  <c:v>1.1144000000000001</c:v>
                </c:pt>
                <c:pt idx="181">
                  <c:v>1.0839000000000001</c:v>
                </c:pt>
                <c:pt idx="182">
                  <c:v>1.0543</c:v>
                </c:pt>
                <c:pt idx="183">
                  <c:v>1.0255000000000001</c:v>
                </c:pt>
                <c:pt idx="184">
                  <c:v>0.99760000000000004</c:v>
                </c:pt>
                <c:pt idx="185">
                  <c:v>0.97050000000000003</c:v>
                </c:pt>
                <c:pt idx="186">
                  <c:v>0.94420000000000004</c:v>
                </c:pt>
                <c:pt idx="187">
                  <c:v>0.91869999999999996</c:v>
                </c:pt>
                <c:pt idx="188">
                  <c:v>0.89390000000000003</c:v>
                </c:pt>
                <c:pt idx="189">
                  <c:v>0.87</c:v>
                </c:pt>
                <c:pt idx="190">
                  <c:v>0.8468</c:v>
                </c:pt>
                <c:pt idx="191">
                  <c:v>0.82430000000000003</c:v>
                </c:pt>
                <c:pt idx="192">
                  <c:v>0.80259999999999998</c:v>
                </c:pt>
                <c:pt idx="193">
                  <c:v>0.78159999999999996</c:v>
                </c:pt>
                <c:pt idx="194">
                  <c:v>0.76129999999999998</c:v>
                </c:pt>
                <c:pt idx="195">
                  <c:v>0.74170000000000003</c:v>
                </c:pt>
                <c:pt idx="196">
                  <c:v>0.72270000000000001</c:v>
                </c:pt>
                <c:pt idx="197">
                  <c:v>0.70440000000000003</c:v>
                </c:pt>
                <c:pt idx="198">
                  <c:v>0.68679999999999997</c:v>
                </c:pt>
                <c:pt idx="199">
                  <c:v>0.66979999999999995</c:v>
                </c:pt>
                <c:pt idx="200">
                  <c:v>0.65339999999999998</c:v>
                </c:pt>
                <c:pt idx="201">
                  <c:v>0.63759999999999994</c:v>
                </c:pt>
                <c:pt idx="202">
                  <c:v>0.62239999999999995</c:v>
                </c:pt>
                <c:pt idx="203">
                  <c:v>0.60780000000000001</c:v>
                </c:pt>
                <c:pt idx="204">
                  <c:v>0.59370000000000001</c:v>
                </c:pt>
                <c:pt idx="205">
                  <c:v>0.58020000000000005</c:v>
                </c:pt>
                <c:pt idx="206">
                  <c:v>0.56730000000000003</c:v>
                </c:pt>
                <c:pt idx="207">
                  <c:v>0.55489999999999995</c:v>
                </c:pt>
                <c:pt idx="208">
                  <c:v>0.54300000000000004</c:v>
                </c:pt>
                <c:pt idx="209">
                  <c:v>0.53159999999999996</c:v>
                </c:pt>
                <c:pt idx="210">
                  <c:v>0.52070000000000005</c:v>
                </c:pt>
                <c:pt idx="211">
                  <c:v>0.51029999999999998</c:v>
                </c:pt>
                <c:pt idx="212">
                  <c:v>0.50029999999999997</c:v>
                </c:pt>
                <c:pt idx="213">
                  <c:v>0.49080000000000001</c:v>
                </c:pt>
                <c:pt idx="214">
                  <c:v>0.48180000000000001</c:v>
                </c:pt>
                <c:pt idx="215">
                  <c:v>0.47320000000000001</c:v>
                </c:pt>
                <c:pt idx="216">
                  <c:v>0.46510000000000001</c:v>
                </c:pt>
                <c:pt idx="217">
                  <c:v>0.45729999999999998</c:v>
                </c:pt>
                <c:pt idx="218">
                  <c:v>0.45</c:v>
                </c:pt>
                <c:pt idx="219">
                  <c:v>0.44309999999999999</c:v>
                </c:pt>
                <c:pt idx="220">
                  <c:v>0.4365</c:v>
                </c:pt>
                <c:pt idx="221">
                  <c:v>0.4304</c:v>
                </c:pt>
                <c:pt idx="222">
                  <c:v>0.42459999999999998</c:v>
                </c:pt>
                <c:pt idx="223">
                  <c:v>0.41909999999999997</c:v>
                </c:pt>
                <c:pt idx="224">
                  <c:v>0.41399999999999998</c:v>
                </c:pt>
                <c:pt idx="225">
                  <c:v>0.40920000000000001</c:v>
                </c:pt>
                <c:pt idx="226">
                  <c:v>0.40479999999999999</c:v>
                </c:pt>
                <c:pt idx="227">
                  <c:v>0.4007</c:v>
                </c:pt>
                <c:pt idx="228">
                  <c:v>0.39689999999999998</c:v>
                </c:pt>
                <c:pt idx="229">
                  <c:v>0.39329999999999998</c:v>
                </c:pt>
                <c:pt idx="230">
                  <c:v>0.3901</c:v>
                </c:pt>
                <c:pt idx="231">
                  <c:v>0.38719999999999999</c:v>
                </c:pt>
                <c:pt idx="232">
                  <c:v>0.38450000000000001</c:v>
                </c:pt>
                <c:pt idx="233">
                  <c:v>0.3821</c:v>
                </c:pt>
                <c:pt idx="234">
                  <c:v>0.37990000000000002</c:v>
                </c:pt>
                <c:pt idx="235">
                  <c:v>0.378</c:v>
                </c:pt>
                <c:pt idx="236">
                  <c:v>0.37630000000000002</c:v>
                </c:pt>
                <c:pt idx="237">
                  <c:v>0.37480000000000002</c:v>
                </c:pt>
                <c:pt idx="238">
                  <c:v>0.37359999999999999</c:v>
                </c:pt>
                <c:pt idx="239">
                  <c:v>0.37259999999999999</c:v>
                </c:pt>
                <c:pt idx="240">
                  <c:v>0.37180000000000002</c:v>
                </c:pt>
                <c:pt idx="241">
                  <c:v>0.37119999999999997</c:v>
                </c:pt>
                <c:pt idx="242">
                  <c:v>0.37080000000000002</c:v>
                </c:pt>
                <c:pt idx="243">
                  <c:v>0.3705</c:v>
                </c:pt>
                <c:pt idx="244">
                  <c:v>0.3705</c:v>
                </c:pt>
                <c:pt idx="245">
                  <c:v>0.37059999999999998</c:v>
                </c:pt>
                <c:pt idx="246">
                  <c:v>0.37090000000000001</c:v>
                </c:pt>
                <c:pt idx="247">
                  <c:v>0.37130000000000002</c:v>
                </c:pt>
                <c:pt idx="248">
                  <c:v>0.37190000000000001</c:v>
                </c:pt>
                <c:pt idx="249">
                  <c:v>0.37269999999999998</c:v>
                </c:pt>
                <c:pt idx="250">
                  <c:v>0.3735</c:v>
                </c:pt>
                <c:pt idx="251">
                  <c:v>0.37459999999999999</c:v>
                </c:pt>
                <c:pt idx="252">
                  <c:v>0.37569999999999998</c:v>
                </c:pt>
                <c:pt idx="253">
                  <c:v>0.377</c:v>
                </c:pt>
                <c:pt idx="254">
                  <c:v>0.37830000000000003</c:v>
                </c:pt>
                <c:pt idx="255">
                  <c:v>0.37980000000000003</c:v>
                </c:pt>
                <c:pt idx="256">
                  <c:v>0.38140000000000002</c:v>
                </c:pt>
                <c:pt idx="257">
                  <c:v>0.3831</c:v>
                </c:pt>
                <c:pt idx="258">
                  <c:v>0.38490000000000002</c:v>
                </c:pt>
                <c:pt idx="259">
                  <c:v>0.38679999999999998</c:v>
                </c:pt>
                <c:pt idx="260">
                  <c:v>0.38879999999999998</c:v>
                </c:pt>
                <c:pt idx="261">
                  <c:v>0.39079999999999998</c:v>
                </c:pt>
                <c:pt idx="262">
                  <c:v>0.39290000000000003</c:v>
                </c:pt>
                <c:pt idx="263">
                  <c:v>0.39510000000000001</c:v>
                </c:pt>
                <c:pt idx="264">
                  <c:v>0.39739999999999998</c:v>
                </c:pt>
                <c:pt idx="265">
                  <c:v>0.3997</c:v>
                </c:pt>
                <c:pt idx="266">
                  <c:v>0.40210000000000001</c:v>
                </c:pt>
                <c:pt idx="267">
                  <c:v>0.40460000000000002</c:v>
                </c:pt>
                <c:pt idx="268">
                  <c:v>0.40699999999999997</c:v>
                </c:pt>
                <c:pt idx="269">
                  <c:v>0.40960000000000002</c:v>
                </c:pt>
                <c:pt idx="270">
                  <c:v>0.41220000000000001</c:v>
                </c:pt>
                <c:pt idx="271">
                  <c:v>0.4148</c:v>
                </c:pt>
                <c:pt idx="272">
                  <c:v>0.41739999999999999</c:v>
                </c:pt>
                <c:pt idx="273">
                  <c:v>0.42009999999999997</c:v>
                </c:pt>
                <c:pt idx="274">
                  <c:v>0.42280000000000001</c:v>
                </c:pt>
                <c:pt idx="275">
                  <c:v>0.42559999999999998</c:v>
                </c:pt>
                <c:pt idx="276">
                  <c:v>0.42830000000000001</c:v>
                </c:pt>
                <c:pt idx="277">
                  <c:v>0.43109999999999998</c:v>
                </c:pt>
                <c:pt idx="278">
                  <c:v>0.43390000000000001</c:v>
                </c:pt>
                <c:pt idx="279">
                  <c:v>0.43669999999999998</c:v>
                </c:pt>
                <c:pt idx="280">
                  <c:v>0.43959999999999999</c:v>
                </c:pt>
                <c:pt idx="281">
                  <c:v>0.44240000000000002</c:v>
                </c:pt>
                <c:pt idx="282">
                  <c:v>0.44519999999999998</c:v>
                </c:pt>
                <c:pt idx="283">
                  <c:v>0.4481</c:v>
                </c:pt>
                <c:pt idx="284">
                  <c:v>0.45090000000000002</c:v>
                </c:pt>
                <c:pt idx="285">
                  <c:v>0.45379999999999998</c:v>
                </c:pt>
                <c:pt idx="286">
                  <c:v>0.45660000000000001</c:v>
                </c:pt>
                <c:pt idx="287">
                  <c:v>0.45939999999999998</c:v>
                </c:pt>
                <c:pt idx="288">
                  <c:v>0.46229999999999999</c:v>
                </c:pt>
                <c:pt idx="289">
                  <c:v>0.46510000000000001</c:v>
                </c:pt>
                <c:pt idx="290">
                  <c:v>0.46789999999999998</c:v>
                </c:pt>
                <c:pt idx="291">
                  <c:v>0.47070000000000001</c:v>
                </c:pt>
                <c:pt idx="292">
                  <c:v>0.47339999999999999</c:v>
                </c:pt>
                <c:pt idx="293">
                  <c:v>0.47620000000000001</c:v>
                </c:pt>
                <c:pt idx="294">
                  <c:v>0.47889999999999999</c:v>
                </c:pt>
                <c:pt idx="295">
                  <c:v>0.48159999999999997</c:v>
                </c:pt>
                <c:pt idx="296">
                  <c:v>0.48430000000000001</c:v>
                </c:pt>
                <c:pt idx="297">
                  <c:v>0.48699999999999999</c:v>
                </c:pt>
                <c:pt idx="298">
                  <c:v>0.48959999999999998</c:v>
                </c:pt>
                <c:pt idx="299">
                  <c:v>0.49230000000000002</c:v>
                </c:pt>
                <c:pt idx="300">
                  <c:v>0.49480000000000002</c:v>
                </c:pt>
                <c:pt idx="301">
                  <c:v>0.49740000000000001</c:v>
                </c:pt>
                <c:pt idx="302">
                  <c:v>0.49990000000000001</c:v>
                </c:pt>
                <c:pt idx="303">
                  <c:v>0.50239999999999996</c:v>
                </c:pt>
                <c:pt idx="304">
                  <c:v>0.50490000000000002</c:v>
                </c:pt>
                <c:pt idx="305">
                  <c:v>0.50729999999999997</c:v>
                </c:pt>
                <c:pt idx="306">
                  <c:v>0.50970000000000004</c:v>
                </c:pt>
                <c:pt idx="307">
                  <c:v>0.5121</c:v>
                </c:pt>
                <c:pt idx="308">
                  <c:v>0.51439999999999997</c:v>
                </c:pt>
                <c:pt idx="309">
                  <c:v>0.51670000000000005</c:v>
                </c:pt>
                <c:pt idx="310">
                  <c:v>0.51890000000000003</c:v>
                </c:pt>
                <c:pt idx="311">
                  <c:v>0.52110000000000001</c:v>
                </c:pt>
                <c:pt idx="312">
                  <c:v>0.52329999999999999</c:v>
                </c:pt>
                <c:pt idx="313">
                  <c:v>0.52539999999999998</c:v>
                </c:pt>
                <c:pt idx="314">
                  <c:v>0.52749999999999997</c:v>
                </c:pt>
                <c:pt idx="315">
                  <c:v>0.52949999999999997</c:v>
                </c:pt>
                <c:pt idx="316">
                  <c:v>0.53149999999999997</c:v>
                </c:pt>
                <c:pt idx="317">
                  <c:v>0.53349999999999997</c:v>
                </c:pt>
                <c:pt idx="318">
                  <c:v>0.53539999999999999</c:v>
                </c:pt>
                <c:pt idx="319">
                  <c:v>0.5373</c:v>
                </c:pt>
                <c:pt idx="320">
                  <c:v>0.53910000000000002</c:v>
                </c:pt>
                <c:pt idx="321">
                  <c:v>0.54090000000000005</c:v>
                </c:pt>
                <c:pt idx="322">
                  <c:v>0.54269999999999996</c:v>
                </c:pt>
                <c:pt idx="323">
                  <c:v>0.5444</c:v>
                </c:pt>
                <c:pt idx="324">
                  <c:v>0.54600000000000004</c:v>
                </c:pt>
                <c:pt idx="325">
                  <c:v>0.54759999999999998</c:v>
                </c:pt>
                <c:pt idx="326">
                  <c:v>0.54920000000000002</c:v>
                </c:pt>
                <c:pt idx="327">
                  <c:v>0.55069999999999997</c:v>
                </c:pt>
                <c:pt idx="328">
                  <c:v>0.55220000000000002</c:v>
                </c:pt>
                <c:pt idx="329">
                  <c:v>0.55359999999999998</c:v>
                </c:pt>
                <c:pt idx="330">
                  <c:v>0.55500000000000005</c:v>
                </c:pt>
                <c:pt idx="331">
                  <c:v>0.55640000000000001</c:v>
                </c:pt>
                <c:pt idx="332">
                  <c:v>0.55769999999999997</c:v>
                </c:pt>
                <c:pt idx="333">
                  <c:v>0.55889999999999995</c:v>
                </c:pt>
                <c:pt idx="334">
                  <c:v>0.56010000000000004</c:v>
                </c:pt>
                <c:pt idx="335">
                  <c:v>0.56130000000000002</c:v>
                </c:pt>
                <c:pt idx="336">
                  <c:v>0.56240000000000001</c:v>
                </c:pt>
                <c:pt idx="337">
                  <c:v>0.5635</c:v>
                </c:pt>
                <c:pt idx="338">
                  <c:v>0.5645</c:v>
                </c:pt>
                <c:pt idx="339">
                  <c:v>0.5655</c:v>
                </c:pt>
                <c:pt idx="340">
                  <c:v>0.5665</c:v>
                </c:pt>
                <c:pt idx="341">
                  <c:v>0.56740000000000002</c:v>
                </c:pt>
                <c:pt idx="342">
                  <c:v>0.56820000000000004</c:v>
                </c:pt>
                <c:pt idx="343">
                  <c:v>0.56899999999999995</c:v>
                </c:pt>
                <c:pt idx="344">
                  <c:v>0.56979999999999997</c:v>
                </c:pt>
                <c:pt idx="345">
                  <c:v>0.57050000000000001</c:v>
                </c:pt>
                <c:pt idx="346">
                  <c:v>0.57120000000000004</c:v>
                </c:pt>
                <c:pt idx="347">
                  <c:v>0.57189999999999996</c:v>
                </c:pt>
                <c:pt idx="348">
                  <c:v>0.57250000000000001</c:v>
                </c:pt>
                <c:pt idx="349">
                  <c:v>0.57310000000000005</c:v>
                </c:pt>
                <c:pt idx="350">
                  <c:v>0.5736</c:v>
                </c:pt>
                <c:pt idx="351">
                  <c:v>0.57410000000000005</c:v>
                </c:pt>
                <c:pt idx="352">
                  <c:v>0.57450000000000001</c:v>
                </c:pt>
                <c:pt idx="353">
                  <c:v>0.57489999999999997</c:v>
                </c:pt>
                <c:pt idx="354">
                  <c:v>0.57530000000000003</c:v>
                </c:pt>
                <c:pt idx="355">
                  <c:v>0.5756</c:v>
                </c:pt>
                <c:pt idx="356">
                  <c:v>0.57589999999999997</c:v>
                </c:pt>
                <c:pt idx="357">
                  <c:v>0.57620000000000005</c:v>
                </c:pt>
                <c:pt idx="358">
                  <c:v>0.57640000000000002</c:v>
                </c:pt>
                <c:pt idx="359">
                  <c:v>0.5766</c:v>
                </c:pt>
                <c:pt idx="360">
                  <c:v>0.57679999999999998</c:v>
                </c:pt>
                <c:pt idx="361">
                  <c:v>0.57689999999999997</c:v>
                </c:pt>
                <c:pt idx="362">
                  <c:v>0.57699999999999996</c:v>
                </c:pt>
                <c:pt idx="363">
                  <c:v>0.57699999999999996</c:v>
                </c:pt>
                <c:pt idx="364">
                  <c:v>0.57699999999999996</c:v>
                </c:pt>
                <c:pt idx="365">
                  <c:v>0.57699999999999996</c:v>
                </c:pt>
                <c:pt idx="366">
                  <c:v>0.57699999999999996</c:v>
                </c:pt>
                <c:pt idx="367">
                  <c:v>0.57689999999999997</c:v>
                </c:pt>
                <c:pt idx="368">
                  <c:v>0.57679999999999998</c:v>
                </c:pt>
                <c:pt idx="369">
                  <c:v>0.5766</c:v>
                </c:pt>
                <c:pt idx="370">
                  <c:v>0.57650000000000001</c:v>
                </c:pt>
                <c:pt idx="371">
                  <c:v>0.57630000000000003</c:v>
                </c:pt>
                <c:pt idx="372">
                  <c:v>0.57609999999999995</c:v>
                </c:pt>
                <c:pt idx="373">
                  <c:v>0.57579999999999998</c:v>
                </c:pt>
                <c:pt idx="374">
                  <c:v>0.57550000000000001</c:v>
                </c:pt>
                <c:pt idx="375">
                  <c:v>0.57520000000000004</c:v>
                </c:pt>
                <c:pt idx="376">
                  <c:v>0.57489999999999997</c:v>
                </c:pt>
                <c:pt idx="377">
                  <c:v>0.57450000000000001</c:v>
                </c:pt>
                <c:pt idx="378">
                  <c:v>0.57410000000000005</c:v>
                </c:pt>
                <c:pt idx="379">
                  <c:v>0.57369999999999999</c:v>
                </c:pt>
                <c:pt idx="380">
                  <c:v>0.57330000000000003</c:v>
                </c:pt>
                <c:pt idx="381">
                  <c:v>0.57279999999999998</c:v>
                </c:pt>
                <c:pt idx="382">
                  <c:v>0.57230000000000003</c:v>
                </c:pt>
                <c:pt idx="383">
                  <c:v>0.57179999999999997</c:v>
                </c:pt>
                <c:pt idx="384">
                  <c:v>0.57130000000000003</c:v>
                </c:pt>
                <c:pt idx="385">
                  <c:v>0.57079999999999997</c:v>
                </c:pt>
                <c:pt idx="386">
                  <c:v>0.57020000000000004</c:v>
                </c:pt>
                <c:pt idx="387">
                  <c:v>0.5696</c:v>
                </c:pt>
                <c:pt idx="388">
                  <c:v>0.56899999999999995</c:v>
                </c:pt>
                <c:pt idx="389">
                  <c:v>0.56840000000000002</c:v>
                </c:pt>
                <c:pt idx="390">
                  <c:v>0.56769999999999998</c:v>
                </c:pt>
                <c:pt idx="391">
                  <c:v>0.56710000000000005</c:v>
                </c:pt>
                <c:pt idx="392">
                  <c:v>0.56640000000000001</c:v>
                </c:pt>
                <c:pt idx="393">
                  <c:v>0.56569999999999998</c:v>
                </c:pt>
                <c:pt idx="394">
                  <c:v>0.56499999999999995</c:v>
                </c:pt>
                <c:pt idx="395">
                  <c:v>0.56430000000000002</c:v>
                </c:pt>
                <c:pt idx="396">
                  <c:v>0.5635</c:v>
                </c:pt>
                <c:pt idx="397">
                  <c:v>0.56279999999999997</c:v>
                </c:pt>
                <c:pt idx="398">
                  <c:v>0.56200000000000006</c:v>
                </c:pt>
                <c:pt idx="399">
                  <c:v>0.56130000000000002</c:v>
                </c:pt>
                <c:pt idx="400">
                  <c:v>0.5605</c:v>
                </c:pt>
                <c:pt idx="401">
                  <c:v>0.55969999999999998</c:v>
                </c:pt>
                <c:pt idx="402">
                  <c:v>0.55889999999999995</c:v>
                </c:pt>
                <c:pt idx="403">
                  <c:v>0.55800000000000005</c:v>
                </c:pt>
                <c:pt idx="404">
                  <c:v>0.55720000000000003</c:v>
                </c:pt>
                <c:pt idx="405">
                  <c:v>0.55640000000000001</c:v>
                </c:pt>
                <c:pt idx="406">
                  <c:v>0.55549999999999999</c:v>
                </c:pt>
                <c:pt idx="407">
                  <c:v>0.55469999999999997</c:v>
                </c:pt>
                <c:pt idx="408">
                  <c:v>0.55379999999999996</c:v>
                </c:pt>
                <c:pt idx="409">
                  <c:v>0.55289999999999995</c:v>
                </c:pt>
                <c:pt idx="410">
                  <c:v>0.55210000000000004</c:v>
                </c:pt>
                <c:pt idx="411">
                  <c:v>0.55120000000000002</c:v>
                </c:pt>
                <c:pt idx="412">
                  <c:v>0.55030000000000001</c:v>
                </c:pt>
                <c:pt idx="413">
                  <c:v>0.5494</c:v>
                </c:pt>
                <c:pt idx="414">
                  <c:v>0.54849999999999999</c:v>
                </c:pt>
                <c:pt idx="415">
                  <c:v>0.54759999999999998</c:v>
                </c:pt>
                <c:pt idx="416">
                  <c:v>0.54669999999999996</c:v>
                </c:pt>
                <c:pt idx="417">
                  <c:v>0.54579999999999995</c:v>
                </c:pt>
                <c:pt idx="418">
                  <c:v>0.54490000000000005</c:v>
                </c:pt>
                <c:pt idx="419">
                  <c:v>0.54400000000000004</c:v>
                </c:pt>
                <c:pt idx="420">
                  <c:v>0.54300000000000004</c:v>
                </c:pt>
                <c:pt idx="421">
                  <c:v>0.54210000000000003</c:v>
                </c:pt>
                <c:pt idx="422">
                  <c:v>0.54120000000000001</c:v>
                </c:pt>
                <c:pt idx="423">
                  <c:v>0.5403</c:v>
                </c:pt>
                <c:pt idx="424">
                  <c:v>0.53939999999999999</c:v>
                </c:pt>
                <c:pt idx="425">
                  <c:v>0.53839999999999999</c:v>
                </c:pt>
                <c:pt idx="426">
                  <c:v>0.53749999999999998</c:v>
                </c:pt>
                <c:pt idx="427">
                  <c:v>0.53659999999999997</c:v>
                </c:pt>
                <c:pt idx="428">
                  <c:v>0.53569999999999995</c:v>
                </c:pt>
                <c:pt idx="429">
                  <c:v>0.53480000000000005</c:v>
                </c:pt>
                <c:pt idx="430">
                  <c:v>0.53390000000000004</c:v>
                </c:pt>
                <c:pt idx="431">
                  <c:v>0.53300000000000003</c:v>
                </c:pt>
                <c:pt idx="432">
                  <c:v>0.53200000000000003</c:v>
                </c:pt>
                <c:pt idx="433">
                  <c:v>0.53110000000000002</c:v>
                </c:pt>
                <c:pt idx="434">
                  <c:v>0.5302</c:v>
                </c:pt>
                <c:pt idx="435">
                  <c:v>0.52939999999999998</c:v>
                </c:pt>
                <c:pt idx="436">
                  <c:v>0.52849999999999997</c:v>
                </c:pt>
                <c:pt idx="437">
                  <c:v>0.52759999999999996</c:v>
                </c:pt>
                <c:pt idx="438">
                  <c:v>0.52669999999999995</c:v>
                </c:pt>
                <c:pt idx="439">
                  <c:v>0.52580000000000005</c:v>
                </c:pt>
                <c:pt idx="440">
                  <c:v>0.52500000000000002</c:v>
                </c:pt>
                <c:pt idx="441">
                  <c:v>0.52410000000000001</c:v>
                </c:pt>
                <c:pt idx="442">
                  <c:v>0.5232</c:v>
                </c:pt>
                <c:pt idx="443">
                  <c:v>0.52239999999999998</c:v>
                </c:pt>
                <c:pt idx="444">
                  <c:v>0.52159999999999995</c:v>
                </c:pt>
                <c:pt idx="445">
                  <c:v>0.52070000000000005</c:v>
                </c:pt>
                <c:pt idx="446">
                  <c:v>0.51990000000000003</c:v>
                </c:pt>
                <c:pt idx="447">
                  <c:v>0.51910000000000001</c:v>
                </c:pt>
                <c:pt idx="448">
                  <c:v>0.51829999999999998</c:v>
                </c:pt>
                <c:pt idx="449">
                  <c:v>0.51749999999999996</c:v>
                </c:pt>
                <c:pt idx="450">
                  <c:v>0.51670000000000005</c:v>
                </c:pt>
                <c:pt idx="451">
                  <c:v>0.51590000000000003</c:v>
                </c:pt>
                <c:pt idx="452">
                  <c:v>0.5151</c:v>
                </c:pt>
                <c:pt idx="453">
                  <c:v>0.51429999999999998</c:v>
                </c:pt>
                <c:pt idx="454">
                  <c:v>0.51359999999999995</c:v>
                </c:pt>
                <c:pt idx="455">
                  <c:v>0.51280000000000003</c:v>
                </c:pt>
                <c:pt idx="456">
                  <c:v>0.5121</c:v>
                </c:pt>
                <c:pt idx="457">
                  <c:v>0.51139999999999997</c:v>
                </c:pt>
                <c:pt idx="458">
                  <c:v>0.51070000000000004</c:v>
                </c:pt>
                <c:pt idx="459">
                  <c:v>0.51</c:v>
                </c:pt>
                <c:pt idx="460">
                  <c:v>0.50929999999999997</c:v>
                </c:pt>
                <c:pt idx="461">
                  <c:v>0.50860000000000005</c:v>
                </c:pt>
                <c:pt idx="462">
                  <c:v>0.50790000000000002</c:v>
                </c:pt>
                <c:pt idx="463">
                  <c:v>0.50719999999999998</c:v>
                </c:pt>
                <c:pt idx="464">
                  <c:v>0.50660000000000005</c:v>
                </c:pt>
                <c:pt idx="465">
                  <c:v>0.50600000000000001</c:v>
                </c:pt>
                <c:pt idx="466">
                  <c:v>0.50529999999999997</c:v>
                </c:pt>
                <c:pt idx="467">
                  <c:v>0.50470000000000004</c:v>
                </c:pt>
                <c:pt idx="468">
                  <c:v>0.50409999999999999</c:v>
                </c:pt>
                <c:pt idx="469">
                  <c:v>0.50349999999999995</c:v>
                </c:pt>
                <c:pt idx="470">
                  <c:v>0.50290000000000001</c:v>
                </c:pt>
                <c:pt idx="471">
                  <c:v>0.50239999999999996</c:v>
                </c:pt>
                <c:pt idx="472">
                  <c:v>0.50180000000000002</c:v>
                </c:pt>
                <c:pt idx="473">
                  <c:v>0.50129999999999997</c:v>
                </c:pt>
                <c:pt idx="474">
                  <c:v>0.50080000000000002</c:v>
                </c:pt>
                <c:pt idx="475">
                  <c:v>0.50019999999999998</c:v>
                </c:pt>
                <c:pt idx="476">
                  <c:v>0.49969999999999998</c:v>
                </c:pt>
                <c:pt idx="477">
                  <c:v>0.49930000000000002</c:v>
                </c:pt>
                <c:pt idx="478">
                  <c:v>0.49880000000000002</c:v>
                </c:pt>
                <c:pt idx="479">
                  <c:v>0.49830000000000002</c:v>
                </c:pt>
                <c:pt idx="480">
                  <c:v>0.49790000000000001</c:v>
                </c:pt>
                <c:pt idx="481">
                  <c:v>0.49740000000000001</c:v>
                </c:pt>
                <c:pt idx="482">
                  <c:v>0.497</c:v>
                </c:pt>
                <c:pt idx="483">
                  <c:v>0.49659999999999999</c:v>
                </c:pt>
                <c:pt idx="484">
                  <c:v>0.49619999999999997</c:v>
                </c:pt>
                <c:pt idx="485">
                  <c:v>0.49580000000000002</c:v>
                </c:pt>
                <c:pt idx="486">
                  <c:v>0.49540000000000001</c:v>
                </c:pt>
                <c:pt idx="487">
                  <c:v>0.49509999999999998</c:v>
                </c:pt>
                <c:pt idx="488">
                  <c:v>0.49469999999999997</c:v>
                </c:pt>
                <c:pt idx="489">
                  <c:v>0.49440000000000001</c:v>
                </c:pt>
                <c:pt idx="490">
                  <c:v>0.49409999999999998</c:v>
                </c:pt>
                <c:pt idx="491">
                  <c:v>0.49380000000000002</c:v>
                </c:pt>
                <c:pt idx="492">
                  <c:v>0.49349999999999999</c:v>
                </c:pt>
                <c:pt idx="493">
                  <c:v>0.49320000000000003</c:v>
                </c:pt>
                <c:pt idx="494">
                  <c:v>0.49299999999999999</c:v>
                </c:pt>
                <c:pt idx="495">
                  <c:v>0.49270000000000003</c:v>
                </c:pt>
                <c:pt idx="496">
                  <c:v>0.49249999999999999</c:v>
                </c:pt>
                <c:pt idx="497">
                  <c:v>0.49220000000000003</c:v>
                </c:pt>
                <c:pt idx="498">
                  <c:v>0.49199999999999999</c:v>
                </c:pt>
                <c:pt idx="499">
                  <c:v>0.49180000000000001</c:v>
                </c:pt>
                <c:pt idx="500">
                  <c:v>0.49170000000000003</c:v>
                </c:pt>
                <c:pt idx="501">
                  <c:v>0.49149999999999999</c:v>
                </c:pt>
                <c:pt idx="502">
                  <c:v>0.4914</c:v>
                </c:pt>
                <c:pt idx="503">
                  <c:v>0.49130000000000001</c:v>
                </c:pt>
                <c:pt idx="504">
                  <c:v>0.49120000000000003</c:v>
                </c:pt>
                <c:pt idx="505">
                  <c:v>0.49120000000000003</c:v>
                </c:pt>
                <c:pt idx="506">
                  <c:v>0.49109999999999998</c:v>
                </c:pt>
                <c:pt idx="507">
                  <c:v>0.49099999999999999</c:v>
                </c:pt>
                <c:pt idx="508">
                  <c:v>0.49099999999999999</c:v>
                </c:pt>
                <c:pt idx="509">
                  <c:v>0.4909</c:v>
                </c:pt>
                <c:pt idx="510">
                  <c:v>0.4909</c:v>
                </c:pt>
                <c:pt idx="511">
                  <c:v>0.4909</c:v>
                </c:pt>
                <c:pt idx="512">
                  <c:v>0.4909</c:v>
                </c:pt>
                <c:pt idx="513">
                  <c:v>0.4909</c:v>
                </c:pt>
                <c:pt idx="514">
                  <c:v>0.4909</c:v>
                </c:pt>
                <c:pt idx="515">
                  <c:v>0.4909</c:v>
                </c:pt>
                <c:pt idx="516">
                  <c:v>0.49099999999999999</c:v>
                </c:pt>
                <c:pt idx="517">
                  <c:v>0.49099999999999999</c:v>
                </c:pt>
                <c:pt idx="518">
                  <c:v>0.49109999999999998</c:v>
                </c:pt>
                <c:pt idx="519">
                  <c:v>0.49109999999999998</c:v>
                </c:pt>
                <c:pt idx="520">
                  <c:v>0.49120000000000003</c:v>
                </c:pt>
                <c:pt idx="521">
                  <c:v>0.49130000000000001</c:v>
                </c:pt>
                <c:pt idx="522">
                  <c:v>0.4914</c:v>
                </c:pt>
                <c:pt idx="523">
                  <c:v>0.49149999999999999</c:v>
                </c:pt>
                <c:pt idx="524">
                  <c:v>0.49159999999999998</c:v>
                </c:pt>
                <c:pt idx="525">
                  <c:v>0.49170000000000003</c:v>
                </c:pt>
                <c:pt idx="526">
                  <c:v>0.49180000000000001</c:v>
                </c:pt>
                <c:pt idx="527">
                  <c:v>0.49199999999999999</c:v>
                </c:pt>
                <c:pt idx="528">
                  <c:v>0.49209999999999998</c:v>
                </c:pt>
                <c:pt idx="529">
                  <c:v>0.49230000000000002</c:v>
                </c:pt>
                <c:pt idx="530">
                  <c:v>0.4924</c:v>
                </c:pt>
                <c:pt idx="531">
                  <c:v>0.49259999999999998</c:v>
                </c:pt>
                <c:pt idx="532">
                  <c:v>0.49280000000000002</c:v>
                </c:pt>
                <c:pt idx="533">
                  <c:v>0.4929</c:v>
                </c:pt>
                <c:pt idx="534">
                  <c:v>0.49309999999999998</c:v>
                </c:pt>
                <c:pt idx="535">
                  <c:v>0.49330000000000002</c:v>
                </c:pt>
                <c:pt idx="536">
                  <c:v>0.49349999999999999</c:v>
                </c:pt>
                <c:pt idx="537">
                  <c:v>0.49370000000000003</c:v>
                </c:pt>
                <c:pt idx="538">
                  <c:v>0.49399999999999999</c:v>
                </c:pt>
                <c:pt idx="539">
                  <c:v>0.49419999999999997</c:v>
                </c:pt>
                <c:pt idx="540">
                  <c:v>0.49440000000000001</c:v>
                </c:pt>
                <c:pt idx="541">
                  <c:v>0.49459999999999998</c:v>
                </c:pt>
                <c:pt idx="542">
                  <c:v>0.49490000000000001</c:v>
                </c:pt>
                <c:pt idx="543">
                  <c:v>0.49509999999999998</c:v>
                </c:pt>
                <c:pt idx="544">
                  <c:v>0.49540000000000001</c:v>
                </c:pt>
                <c:pt idx="545">
                  <c:v>0.49569999999999997</c:v>
                </c:pt>
                <c:pt idx="546">
                  <c:v>0.49590000000000001</c:v>
                </c:pt>
                <c:pt idx="547">
                  <c:v>0.49619999999999997</c:v>
                </c:pt>
                <c:pt idx="548">
                  <c:v>0.4965</c:v>
                </c:pt>
                <c:pt idx="549">
                  <c:v>0.49680000000000002</c:v>
                </c:pt>
                <c:pt idx="550">
                  <c:v>0.49709999999999999</c:v>
                </c:pt>
                <c:pt idx="551">
                  <c:v>0.49740000000000001</c:v>
                </c:pt>
                <c:pt idx="552">
                  <c:v>0.49769999999999998</c:v>
                </c:pt>
                <c:pt idx="553">
                  <c:v>0.498</c:v>
                </c:pt>
                <c:pt idx="554">
                  <c:v>0.49830000000000002</c:v>
                </c:pt>
                <c:pt idx="555">
                  <c:v>0.49859999999999999</c:v>
                </c:pt>
                <c:pt idx="556">
                  <c:v>0.49890000000000001</c:v>
                </c:pt>
                <c:pt idx="557">
                  <c:v>0.49919999999999998</c:v>
                </c:pt>
                <c:pt idx="558">
                  <c:v>0.49959999999999999</c:v>
                </c:pt>
                <c:pt idx="559">
                  <c:v>0.49990000000000001</c:v>
                </c:pt>
                <c:pt idx="560">
                  <c:v>0.50019999999999998</c:v>
                </c:pt>
                <c:pt idx="561">
                  <c:v>0.50060000000000004</c:v>
                </c:pt>
                <c:pt idx="562">
                  <c:v>0.50090000000000001</c:v>
                </c:pt>
                <c:pt idx="563">
                  <c:v>0.50129999999999997</c:v>
                </c:pt>
                <c:pt idx="564">
                  <c:v>0.50160000000000005</c:v>
                </c:pt>
                <c:pt idx="565">
                  <c:v>0.502</c:v>
                </c:pt>
                <c:pt idx="566">
                  <c:v>0.50229999999999997</c:v>
                </c:pt>
                <c:pt idx="567">
                  <c:v>0.50270000000000004</c:v>
                </c:pt>
                <c:pt idx="568">
                  <c:v>0.50309999999999999</c:v>
                </c:pt>
                <c:pt idx="569">
                  <c:v>0.50339999999999996</c:v>
                </c:pt>
                <c:pt idx="570">
                  <c:v>0.50380000000000003</c:v>
                </c:pt>
                <c:pt idx="571">
                  <c:v>0.50419999999999998</c:v>
                </c:pt>
                <c:pt idx="572">
                  <c:v>0.50449999999999995</c:v>
                </c:pt>
                <c:pt idx="573">
                  <c:v>0.50490000000000002</c:v>
                </c:pt>
                <c:pt idx="574">
                  <c:v>0.50529999999999997</c:v>
                </c:pt>
                <c:pt idx="575">
                  <c:v>0.50570000000000004</c:v>
                </c:pt>
                <c:pt idx="576">
                  <c:v>0.50609999999999999</c:v>
                </c:pt>
                <c:pt idx="577">
                  <c:v>0.50639999999999996</c:v>
                </c:pt>
                <c:pt idx="578">
                  <c:v>0.50680000000000003</c:v>
                </c:pt>
                <c:pt idx="579">
                  <c:v>0.50719999999999998</c:v>
                </c:pt>
                <c:pt idx="580">
                  <c:v>0.50760000000000005</c:v>
                </c:pt>
                <c:pt idx="581">
                  <c:v>0.50800000000000001</c:v>
                </c:pt>
                <c:pt idx="582">
                  <c:v>0.50839999999999996</c:v>
                </c:pt>
                <c:pt idx="583">
                  <c:v>0.50880000000000003</c:v>
                </c:pt>
                <c:pt idx="584">
                  <c:v>0.50919999999999999</c:v>
                </c:pt>
                <c:pt idx="585">
                  <c:v>0.50960000000000005</c:v>
                </c:pt>
                <c:pt idx="586">
                  <c:v>0.50990000000000002</c:v>
                </c:pt>
                <c:pt idx="587">
                  <c:v>0.51029999999999998</c:v>
                </c:pt>
                <c:pt idx="588">
                  <c:v>0.51070000000000004</c:v>
                </c:pt>
                <c:pt idx="589">
                  <c:v>0.5111</c:v>
                </c:pt>
                <c:pt idx="590">
                  <c:v>0.51149999999999995</c:v>
                </c:pt>
                <c:pt idx="591">
                  <c:v>0.51190000000000002</c:v>
                </c:pt>
                <c:pt idx="592">
                  <c:v>0.51229999999999998</c:v>
                </c:pt>
                <c:pt idx="593">
                  <c:v>0.51270000000000004</c:v>
                </c:pt>
                <c:pt idx="594">
                  <c:v>0.5131</c:v>
                </c:pt>
                <c:pt idx="595">
                  <c:v>0.51349999999999996</c:v>
                </c:pt>
                <c:pt idx="596">
                  <c:v>0.51390000000000002</c:v>
                </c:pt>
                <c:pt idx="597">
                  <c:v>0.51429999999999998</c:v>
                </c:pt>
                <c:pt idx="598">
                  <c:v>0.51459999999999995</c:v>
                </c:pt>
                <c:pt idx="599">
                  <c:v>0.51500000000000001</c:v>
                </c:pt>
                <c:pt idx="600">
                  <c:v>0.51539999999999997</c:v>
                </c:pt>
                <c:pt idx="601">
                  <c:v>0.51580000000000004</c:v>
                </c:pt>
                <c:pt idx="602">
                  <c:v>0.51619999999999999</c:v>
                </c:pt>
                <c:pt idx="603">
                  <c:v>0.51659999999999995</c:v>
                </c:pt>
                <c:pt idx="604">
                  <c:v>0.51700000000000002</c:v>
                </c:pt>
                <c:pt idx="605">
                  <c:v>0.51729999999999998</c:v>
                </c:pt>
                <c:pt idx="606">
                  <c:v>0.51770000000000005</c:v>
                </c:pt>
                <c:pt idx="607">
                  <c:v>0.5181</c:v>
                </c:pt>
                <c:pt idx="608">
                  <c:v>0.51849999999999996</c:v>
                </c:pt>
                <c:pt idx="609">
                  <c:v>0.51890000000000003</c:v>
                </c:pt>
                <c:pt idx="610">
                  <c:v>0.51919999999999999</c:v>
                </c:pt>
                <c:pt idx="611">
                  <c:v>0.51959999999999995</c:v>
                </c:pt>
                <c:pt idx="612">
                  <c:v>0.52</c:v>
                </c:pt>
                <c:pt idx="613">
                  <c:v>0.52029999999999998</c:v>
                </c:pt>
                <c:pt idx="614">
                  <c:v>0.52070000000000005</c:v>
                </c:pt>
                <c:pt idx="615">
                  <c:v>0.52110000000000001</c:v>
                </c:pt>
                <c:pt idx="616">
                  <c:v>0.52139999999999997</c:v>
                </c:pt>
                <c:pt idx="617">
                  <c:v>0.52180000000000004</c:v>
                </c:pt>
                <c:pt idx="618">
                  <c:v>0.52210000000000001</c:v>
                </c:pt>
                <c:pt idx="619">
                  <c:v>0.52249999999999996</c:v>
                </c:pt>
                <c:pt idx="620">
                  <c:v>0.52280000000000004</c:v>
                </c:pt>
                <c:pt idx="621">
                  <c:v>0.5232</c:v>
                </c:pt>
                <c:pt idx="622">
                  <c:v>0.52349999999999997</c:v>
                </c:pt>
                <c:pt idx="623">
                  <c:v>0.52390000000000003</c:v>
                </c:pt>
                <c:pt idx="624">
                  <c:v>0.5242</c:v>
                </c:pt>
                <c:pt idx="625">
                  <c:v>0.52449999999999997</c:v>
                </c:pt>
                <c:pt idx="626">
                  <c:v>0.52490000000000003</c:v>
                </c:pt>
                <c:pt idx="627">
                  <c:v>0.5252</c:v>
                </c:pt>
                <c:pt idx="628">
                  <c:v>0.52549999999999997</c:v>
                </c:pt>
                <c:pt idx="629">
                  <c:v>0.52580000000000005</c:v>
                </c:pt>
                <c:pt idx="630">
                  <c:v>0.5262</c:v>
                </c:pt>
                <c:pt idx="631">
                  <c:v>0.52649999999999997</c:v>
                </c:pt>
                <c:pt idx="632">
                  <c:v>0.52680000000000005</c:v>
                </c:pt>
                <c:pt idx="633">
                  <c:v>0.52710000000000001</c:v>
                </c:pt>
                <c:pt idx="634">
                  <c:v>0.52739999999999998</c:v>
                </c:pt>
                <c:pt idx="635">
                  <c:v>0.52769999999999995</c:v>
                </c:pt>
                <c:pt idx="636">
                  <c:v>0.52800000000000002</c:v>
                </c:pt>
                <c:pt idx="637">
                  <c:v>0.52829999999999999</c:v>
                </c:pt>
                <c:pt idx="638">
                  <c:v>0.52859999999999996</c:v>
                </c:pt>
                <c:pt idx="639">
                  <c:v>0.52890000000000004</c:v>
                </c:pt>
                <c:pt idx="640">
                  <c:v>0.5292</c:v>
                </c:pt>
                <c:pt idx="641">
                  <c:v>0.52949999999999997</c:v>
                </c:pt>
                <c:pt idx="642">
                  <c:v>0.52969999999999995</c:v>
                </c:pt>
                <c:pt idx="643">
                  <c:v>0.53</c:v>
                </c:pt>
                <c:pt idx="644">
                  <c:v>0.53029999999999999</c:v>
                </c:pt>
                <c:pt idx="645">
                  <c:v>0.53049999999999997</c:v>
                </c:pt>
                <c:pt idx="646">
                  <c:v>0.53080000000000005</c:v>
                </c:pt>
                <c:pt idx="647">
                  <c:v>0.53110000000000002</c:v>
                </c:pt>
                <c:pt idx="648">
                  <c:v>0.53129999999999999</c:v>
                </c:pt>
                <c:pt idx="649">
                  <c:v>0.53159999999999996</c:v>
                </c:pt>
                <c:pt idx="650">
                  <c:v>0.53180000000000005</c:v>
                </c:pt>
                <c:pt idx="651">
                  <c:v>0.53210000000000002</c:v>
                </c:pt>
                <c:pt idx="652">
                  <c:v>0.5323</c:v>
                </c:pt>
                <c:pt idx="653">
                  <c:v>0.53259999999999996</c:v>
                </c:pt>
                <c:pt idx="654">
                  <c:v>0.53280000000000005</c:v>
                </c:pt>
                <c:pt idx="655">
                  <c:v>0.53300000000000003</c:v>
                </c:pt>
                <c:pt idx="656">
                  <c:v>0.53320000000000001</c:v>
                </c:pt>
                <c:pt idx="657">
                  <c:v>0.53349999999999997</c:v>
                </c:pt>
                <c:pt idx="658">
                  <c:v>0.53369999999999995</c:v>
                </c:pt>
                <c:pt idx="659">
                  <c:v>0.53390000000000004</c:v>
                </c:pt>
                <c:pt idx="660">
                  <c:v>0.53410000000000002</c:v>
                </c:pt>
                <c:pt idx="661">
                  <c:v>0.5343</c:v>
                </c:pt>
                <c:pt idx="662">
                  <c:v>0.53449999999999998</c:v>
                </c:pt>
                <c:pt idx="663">
                  <c:v>0.53469999999999995</c:v>
                </c:pt>
                <c:pt idx="664">
                  <c:v>0.53490000000000004</c:v>
                </c:pt>
                <c:pt idx="665">
                  <c:v>0.53510000000000002</c:v>
                </c:pt>
                <c:pt idx="666">
                  <c:v>0.5353</c:v>
                </c:pt>
                <c:pt idx="667">
                  <c:v>0.53549999999999998</c:v>
                </c:pt>
                <c:pt idx="668">
                  <c:v>0.53569999999999995</c:v>
                </c:pt>
                <c:pt idx="669">
                  <c:v>0.53590000000000004</c:v>
                </c:pt>
                <c:pt idx="670">
                  <c:v>0.53610000000000002</c:v>
                </c:pt>
                <c:pt idx="671">
                  <c:v>0.53620000000000001</c:v>
                </c:pt>
                <c:pt idx="672">
                  <c:v>0.53639999999999999</c:v>
                </c:pt>
                <c:pt idx="673">
                  <c:v>0.53659999999999997</c:v>
                </c:pt>
                <c:pt idx="674">
                  <c:v>0.53669999999999995</c:v>
                </c:pt>
                <c:pt idx="675">
                  <c:v>0.53690000000000004</c:v>
                </c:pt>
                <c:pt idx="676">
                  <c:v>0.53710000000000002</c:v>
                </c:pt>
                <c:pt idx="677">
                  <c:v>0.53720000000000001</c:v>
                </c:pt>
                <c:pt idx="678">
                  <c:v>0.53739999999999999</c:v>
                </c:pt>
                <c:pt idx="679">
                  <c:v>0.53749999999999998</c:v>
                </c:pt>
                <c:pt idx="680">
                  <c:v>0.53769999999999996</c:v>
                </c:pt>
                <c:pt idx="681">
                  <c:v>0.53779999999999994</c:v>
                </c:pt>
                <c:pt idx="682">
                  <c:v>0.53790000000000004</c:v>
                </c:pt>
                <c:pt idx="683">
                  <c:v>0.53810000000000002</c:v>
                </c:pt>
                <c:pt idx="684">
                  <c:v>0.53820000000000001</c:v>
                </c:pt>
                <c:pt idx="685">
                  <c:v>0.5383</c:v>
                </c:pt>
                <c:pt idx="686">
                  <c:v>0.53849999999999998</c:v>
                </c:pt>
                <c:pt idx="687">
                  <c:v>0.53859999999999997</c:v>
                </c:pt>
                <c:pt idx="688">
                  <c:v>0.53869999999999996</c:v>
                </c:pt>
                <c:pt idx="689">
                  <c:v>0.53890000000000005</c:v>
                </c:pt>
                <c:pt idx="690">
                  <c:v>0.53900000000000003</c:v>
                </c:pt>
                <c:pt idx="691">
                  <c:v>0.53910000000000002</c:v>
                </c:pt>
                <c:pt idx="692">
                  <c:v>0.53920000000000001</c:v>
                </c:pt>
                <c:pt idx="693">
                  <c:v>0.5393</c:v>
                </c:pt>
                <c:pt idx="694">
                  <c:v>0.53939999999999999</c:v>
                </c:pt>
                <c:pt idx="695">
                  <c:v>0.53949999999999998</c:v>
                </c:pt>
                <c:pt idx="696">
                  <c:v>0.53959999999999997</c:v>
                </c:pt>
                <c:pt idx="697">
                  <c:v>0.53979999999999995</c:v>
                </c:pt>
                <c:pt idx="698">
                  <c:v>0.53990000000000005</c:v>
                </c:pt>
                <c:pt idx="699">
                  <c:v>0.54</c:v>
                </c:pt>
                <c:pt idx="700">
                  <c:v>0.54010000000000002</c:v>
                </c:pt>
                <c:pt idx="701">
                  <c:v>0.54020000000000001</c:v>
                </c:pt>
                <c:pt idx="702">
                  <c:v>0.5403</c:v>
                </c:pt>
                <c:pt idx="703">
                  <c:v>0.54039999999999999</c:v>
                </c:pt>
                <c:pt idx="704">
                  <c:v>0.54049999999999998</c:v>
                </c:pt>
                <c:pt idx="705">
                  <c:v>0.54049999999999998</c:v>
                </c:pt>
                <c:pt idx="706">
                  <c:v>0.54059999999999997</c:v>
                </c:pt>
                <c:pt idx="707">
                  <c:v>0.54069999999999996</c:v>
                </c:pt>
                <c:pt idx="708">
                  <c:v>0.54079999999999995</c:v>
                </c:pt>
                <c:pt idx="709">
                  <c:v>0.54090000000000005</c:v>
                </c:pt>
                <c:pt idx="710">
                  <c:v>0.54100000000000004</c:v>
                </c:pt>
                <c:pt idx="711">
                  <c:v>0.54110000000000003</c:v>
                </c:pt>
                <c:pt idx="712">
                  <c:v>0.54120000000000001</c:v>
                </c:pt>
                <c:pt idx="713">
                  <c:v>0.5413</c:v>
                </c:pt>
                <c:pt idx="714">
                  <c:v>0.54139999999999999</c:v>
                </c:pt>
                <c:pt idx="715">
                  <c:v>0.54149999999999998</c:v>
                </c:pt>
                <c:pt idx="716">
                  <c:v>0.54149999999999998</c:v>
                </c:pt>
                <c:pt idx="717">
                  <c:v>0.54159999999999997</c:v>
                </c:pt>
                <c:pt idx="718">
                  <c:v>0.54169999999999996</c:v>
                </c:pt>
                <c:pt idx="719">
                  <c:v>0.54179999999999995</c:v>
                </c:pt>
                <c:pt idx="720">
                  <c:v>0.54190000000000005</c:v>
                </c:pt>
                <c:pt idx="721">
                  <c:v>0.54200000000000004</c:v>
                </c:pt>
                <c:pt idx="722">
                  <c:v>0.54210000000000003</c:v>
                </c:pt>
                <c:pt idx="723">
                  <c:v>0.54220000000000002</c:v>
                </c:pt>
                <c:pt idx="724">
                  <c:v>0.5423</c:v>
                </c:pt>
                <c:pt idx="725">
                  <c:v>0.54239999999999999</c:v>
                </c:pt>
                <c:pt idx="726">
                  <c:v>0.54249999999999998</c:v>
                </c:pt>
                <c:pt idx="727">
                  <c:v>0.54259999999999997</c:v>
                </c:pt>
                <c:pt idx="728">
                  <c:v>0.54269999999999996</c:v>
                </c:pt>
                <c:pt idx="729">
                  <c:v>0.54279999999999995</c:v>
                </c:pt>
                <c:pt idx="730">
                  <c:v>0.54290000000000005</c:v>
                </c:pt>
                <c:pt idx="731">
                  <c:v>0.54300000000000004</c:v>
                </c:pt>
                <c:pt idx="732">
                  <c:v>0.54310000000000003</c:v>
                </c:pt>
                <c:pt idx="733">
                  <c:v>0.54320000000000002</c:v>
                </c:pt>
                <c:pt idx="734">
                  <c:v>0.54330000000000001</c:v>
                </c:pt>
                <c:pt idx="735">
                  <c:v>0.54339999999999999</c:v>
                </c:pt>
                <c:pt idx="736">
                  <c:v>0.54349999999999998</c:v>
                </c:pt>
                <c:pt idx="737">
                  <c:v>0.54359999999999997</c:v>
                </c:pt>
                <c:pt idx="738">
                  <c:v>0.54379999999999995</c:v>
                </c:pt>
                <c:pt idx="739">
                  <c:v>0.54390000000000005</c:v>
                </c:pt>
                <c:pt idx="740">
                  <c:v>0.54400000000000004</c:v>
                </c:pt>
                <c:pt idx="741">
                  <c:v>0.54410000000000003</c:v>
                </c:pt>
                <c:pt idx="742">
                  <c:v>0.54430000000000001</c:v>
                </c:pt>
                <c:pt idx="743">
                  <c:v>0.5444</c:v>
                </c:pt>
                <c:pt idx="744">
                  <c:v>0.54449999999999998</c:v>
                </c:pt>
                <c:pt idx="745">
                  <c:v>0.54469999999999996</c:v>
                </c:pt>
                <c:pt idx="746">
                  <c:v>0.54479999999999995</c:v>
                </c:pt>
                <c:pt idx="747">
                  <c:v>0.54500000000000004</c:v>
                </c:pt>
                <c:pt idx="748">
                  <c:v>0.54510000000000003</c:v>
                </c:pt>
                <c:pt idx="749">
                  <c:v>0.54530000000000001</c:v>
                </c:pt>
                <c:pt idx="750">
                  <c:v>0.54549999999999998</c:v>
                </c:pt>
                <c:pt idx="751">
                  <c:v>0.54559999999999997</c:v>
                </c:pt>
                <c:pt idx="752">
                  <c:v>0.54579999999999995</c:v>
                </c:pt>
                <c:pt idx="753">
                  <c:v>0.54600000000000004</c:v>
                </c:pt>
                <c:pt idx="754">
                  <c:v>0.54620000000000002</c:v>
                </c:pt>
                <c:pt idx="755">
                  <c:v>0.5464</c:v>
                </c:pt>
                <c:pt idx="756">
                  <c:v>0.54659999999999997</c:v>
                </c:pt>
                <c:pt idx="757">
                  <c:v>0.54679999999999995</c:v>
                </c:pt>
                <c:pt idx="758">
                  <c:v>0.54700000000000004</c:v>
                </c:pt>
                <c:pt idx="759">
                  <c:v>0.54720000000000002</c:v>
                </c:pt>
                <c:pt idx="760">
                  <c:v>0.5474</c:v>
                </c:pt>
                <c:pt idx="761">
                  <c:v>0.54759999999999998</c:v>
                </c:pt>
                <c:pt idx="762">
                  <c:v>0.54779999999999995</c:v>
                </c:pt>
                <c:pt idx="763">
                  <c:v>0.54810000000000003</c:v>
                </c:pt>
                <c:pt idx="764">
                  <c:v>0.54830000000000001</c:v>
                </c:pt>
                <c:pt idx="765">
                  <c:v>0.54859999999999998</c:v>
                </c:pt>
                <c:pt idx="766">
                  <c:v>0.54879999999999995</c:v>
                </c:pt>
                <c:pt idx="767">
                  <c:v>0.54910000000000003</c:v>
                </c:pt>
                <c:pt idx="768">
                  <c:v>0.5494</c:v>
                </c:pt>
                <c:pt idx="769">
                  <c:v>0.54969999999999997</c:v>
                </c:pt>
                <c:pt idx="770">
                  <c:v>0.54990000000000006</c:v>
                </c:pt>
                <c:pt idx="771">
                  <c:v>0.55020000000000002</c:v>
                </c:pt>
                <c:pt idx="772">
                  <c:v>0.55049999999999999</c:v>
                </c:pt>
                <c:pt idx="773">
                  <c:v>0.55079999999999996</c:v>
                </c:pt>
                <c:pt idx="774">
                  <c:v>0.55120000000000002</c:v>
                </c:pt>
                <c:pt idx="775">
                  <c:v>0.55149999999999999</c:v>
                </c:pt>
                <c:pt idx="776">
                  <c:v>0.55179999999999996</c:v>
                </c:pt>
                <c:pt idx="777">
                  <c:v>0.55220000000000002</c:v>
                </c:pt>
                <c:pt idx="778">
                  <c:v>0.55249999999999999</c:v>
                </c:pt>
                <c:pt idx="779">
                  <c:v>0.55289999999999995</c:v>
                </c:pt>
                <c:pt idx="780">
                  <c:v>0.55330000000000001</c:v>
                </c:pt>
                <c:pt idx="781">
                  <c:v>0.55359999999999998</c:v>
                </c:pt>
                <c:pt idx="782">
                  <c:v>0.55400000000000005</c:v>
                </c:pt>
                <c:pt idx="783">
                  <c:v>0.5544</c:v>
                </c:pt>
                <c:pt idx="784">
                  <c:v>0.55479999999999996</c:v>
                </c:pt>
                <c:pt idx="785">
                  <c:v>0.55530000000000002</c:v>
                </c:pt>
                <c:pt idx="786">
                  <c:v>0.55569999999999997</c:v>
                </c:pt>
                <c:pt idx="787">
                  <c:v>0.55610000000000004</c:v>
                </c:pt>
                <c:pt idx="788">
                  <c:v>0.55659999999999998</c:v>
                </c:pt>
                <c:pt idx="789">
                  <c:v>0.55700000000000005</c:v>
                </c:pt>
                <c:pt idx="790">
                  <c:v>0.5575</c:v>
                </c:pt>
                <c:pt idx="791">
                  <c:v>0.55800000000000005</c:v>
                </c:pt>
                <c:pt idx="792">
                  <c:v>0.5585</c:v>
                </c:pt>
                <c:pt idx="793">
                  <c:v>0.55900000000000005</c:v>
                </c:pt>
                <c:pt idx="794">
                  <c:v>0.5595</c:v>
                </c:pt>
                <c:pt idx="795">
                  <c:v>0.56000000000000005</c:v>
                </c:pt>
                <c:pt idx="796">
                  <c:v>0.56059999999999999</c:v>
                </c:pt>
                <c:pt idx="797">
                  <c:v>0.56110000000000004</c:v>
                </c:pt>
                <c:pt idx="798">
                  <c:v>0.56169999999999998</c:v>
                </c:pt>
                <c:pt idx="799">
                  <c:v>0.56230000000000002</c:v>
                </c:pt>
                <c:pt idx="800">
                  <c:v>0.56289999999999996</c:v>
                </c:pt>
                <c:pt idx="801">
                  <c:v>0.5635</c:v>
                </c:pt>
                <c:pt idx="802">
                  <c:v>0.56410000000000005</c:v>
                </c:pt>
                <c:pt idx="803">
                  <c:v>0.56469999999999998</c:v>
                </c:pt>
                <c:pt idx="804">
                  <c:v>0.56540000000000001</c:v>
                </c:pt>
                <c:pt idx="805">
                  <c:v>0.56599999999999995</c:v>
                </c:pt>
                <c:pt idx="806">
                  <c:v>0.56669999999999998</c:v>
                </c:pt>
                <c:pt idx="807">
                  <c:v>0.56740000000000002</c:v>
                </c:pt>
                <c:pt idx="808">
                  <c:v>0.56810000000000005</c:v>
                </c:pt>
                <c:pt idx="809">
                  <c:v>0.56879999999999997</c:v>
                </c:pt>
                <c:pt idx="810">
                  <c:v>0.56950000000000001</c:v>
                </c:pt>
                <c:pt idx="811">
                  <c:v>0.57030000000000003</c:v>
                </c:pt>
                <c:pt idx="812">
                  <c:v>0.57099999999999995</c:v>
                </c:pt>
                <c:pt idx="813">
                  <c:v>0.57179999999999997</c:v>
                </c:pt>
                <c:pt idx="814">
                  <c:v>0.5726</c:v>
                </c:pt>
                <c:pt idx="815">
                  <c:v>0.57340000000000002</c:v>
                </c:pt>
                <c:pt idx="816">
                  <c:v>0.57420000000000004</c:v>
                </c:pt>
                <c:pt idx="817">
                  <c:v>0.57509999999999994</c:v>
                </c:pt>
                <c:pt idx="818">
                  <c:v>0.57589999999999997</c:v>
                </c:pt>
                <c:pt idx="819">
                  <c:v>0.57679999999999998</c:v>
                </c:pt>
                <c:pt idx="820">
                  <c:v>0.5776</c:v>
                </c:pt>
                <c:pt idx="821">
                  <c:v>0.57850000000000001</c:v>
                </c:pt>
                <c:pt idx="822">
                  <c:v>0.57950000000000002</c:v>
                </c:pt>
                <c:pt idx="823">
                  <c:v>0.58040000000000003</c:v>
                </c:pt>
                <c:pt idx="824">
                  <c:v>0.58130000000000004</c:v>
                </c:pt>
                <c:pt idx="825">
                  <c:v>0.58230000000000004</c:v>
                </c:pt>
                <c:pt idx="826">
                  <c:v>0.58330000000000004</c:v>
                </c:pt>
                <c:pt idx="827">
                  <c:v>0.58430000000000004</c:v>
                </c:pt>
                <c:pt idx="828">
                  <c:v>0.58530000000000004</c:v>
                </c:pt>
                <c:pt idx="829">
                  <c:v>0.58630000000000004</c:v>
                </c:pt>
                <c:pt idx="830">
                  <c:v>0.58740000000000003</c:v>
                </c:pt>
                <c:pt idx="831">
                  <c:v>0.58850000000000002</c:v>
                </c:pt>
                <c:pt idx="832">
                  <c:v>0.58960000000000001</c:v>
                </c:pt>
                <c:pt idx="833">
                  <c:v>0.5907</c:v>
                </c:pt>
                <c:pt idx="834">
                  <c:v>0.59179999999999999</c:v>
                </c:pt>
                <c:pt idx="835">
                  <c:v>0.59289999999999998</c:v>
                </c:pt>
                <c:pt idx="836">
                  <c:v>0.59409999999999996</c:v>
                </c:pt>
                <c:pt idx="837">
                  <c:v>0.59530000000000005</c:v>
                </c:pt>
                <c:pt idx="838">
                  <c:v>0.59650000000000003</c:v>
                </c:pt>
                <c:pt idx="839">
                  <c:v>0.59770000000000001</c:v>
                </c:pt>
                <c:pt idx="840">
                  <c:v>0.59889999999999999</c:v>
                </c:pt>
                <c:pt idx="841">
                  <c:v>0.60019999999999996</c:v>
                </c:pt>
                <c:pt idx="842">
                  <c:v>0.60150000000000003</c:v>
                </c:pt>
                <c:pt idx="843">
                  <c:v>0.6028</c:v>
                </c:pt>
                <c:pt idx="844">
                  <c:v>0.60409999999999997</c:v>
                </c:pt>
                <c:pt idx="845">
                  <c:v>0.60540000000000005</c:v>
                </c:pt>
                <c:pt idx="846">
                  <c:v>0.60680000000000001</c:v>
                </c:pt>
                <c:pt idx="847">
                  <c:v>0.60819999999999996</c:v>
                </c:pt>
                <c:pt idx="848">
                  <c:v>0.60960000000000003</c:v>
                </c:pt>
                <c:pt idx="849">
                  <c:v>0.61099999999999999</c:v>
                </c:pt>
                <c:pt idx="850">
                  <c:v>0.61250000000000004</c:v>
                </c:pt>
                <c:pt idx="851">
                  <c:v>0.6139</c:v>
                </c:pt>
                <c:pt idx="852">
                  <c:v>0.61539999999999995</c:v>
                </c:pt>
                <c:pt idx="853">
                  <c:v>0.6169</c:v>
                </c:pt>
                <c:pt idx="854">
                  <c:v>0.61850000000000005</c:v>
                </c:pt>
                <c:pt idx="855">
                  <c:v>0.62</c:v>
                </c:pt>
                <c:pt idx="856">
                  <c:v>0.62160000000000004</c:v>
                </c:pt>
                <c:pt idx="857">
                  <c:v>0.62319999999999998</c:v>
                </c:pt>
                <c:pt idx="858">
                  <c:v>0.62480000000000002</c:v>
                </c:pt>
                <c:pt idx="859">
                  <c:v>0.62649999999999995</c:v>
                </c:pt>
                <c:pt idx="860">
                  <c:v>0.62809999999999999</c:v>
                </c:pt>
                <c:pt idx="861">
                  <c:v>0.62980000000000003</c:v>
                </c:pt>
                <c:pt idx="862">
                  <c:v>0.63149999999999995</c:v>
                </c:pt>
                <c:pt idx="863">
                  <c:v>0.63329999999999997</c:v>
                </c:pt>
                <c:pt idx="864">
                  <c:v>0.63500000000000001</c:v>
                </c:pt>
                <c:pt idx="865">
                  <c:v>0.63680000000000003</c:v>
                </c:pt>
                <c:pt idx="866">
                  <c:v>0.63859999999999995</c:v>
                </c:pt>
                <c:pt idx="867">
                  <c:v>0.64049999999999996</c:v>
                </c:pt>
                <c:pt idx="868">
                  <c:v>0.64229999999999998</c:v>
                </c:pt>
                <c:pt idx="869">
                  <c:v>0.64419999999999999</c:v>
                </c:pt>
                <c:pt idx="870">
                  <c:v>0.64610000000000001</c:v>
                </c:pt>
                <c:pt idx="871">
                  <c:v>0.64800000000000002</c:v>
                </c:pt>
                <c:pt idx="872">
                  <c:v>0.65</c:v>
                </c:pt>
                <c:pt idx="873">
                  <c:v>0.65200000000000002</c:v>
                </c:pt>
                <c:pt idx="874">
                  <c:v>0.65400000000000003</c:v>
                </c:pt>
                <c:pt idx="875">
                  <c:v>0.65600000000000003</c:v>
                </c:pt>
                <c:pt idx="876">
                  <c:v>0.65800000000000003</c:v>
                </c:pt>
                <c:pt idx="877">
                  <c:v>0.66010000000000002</c:v>
                </c:pt>
                <c:pt idx="878">
                  <c:v>0.66220000000000001</c:v>
                </c:pt>
                <c:pt idx="879">
                  <c:v>0.66439999999999999</c:v>
                </c:pt>
                <c:pt idx="880">
                  <c:v>0.66649999999999998</c:v>
                </c:pt>
                <c:pt idx="881">
                  <c:v>0.66869999999999996</c:v>
                </c:pt>
                <c:pt idx="882">
                  <c:v>0.67090000000000005</c:v>
                </c:pt>
                <c:pt idx="883">
                  <c:v>0.67320000000000002</c:v>
                </c:pt>
                <c:pt idx="884">
                  <c:v>0.6754</c:v>
                </c:pt>
                <c:pt idx="885">
                  <c:v>0.67769999999999997</c:v>
                </c:pt>
                <c:pt idx="886">
                  <c:v>0.68</c:v>
                </c:pt>
                <c:pt idx="887">
                  <c:v>0.68240000000000001</c:v>
                </c:pt>
                <c:pt idx="888">
                  <c:v>0.68479999999999996</c:v>
                </c:pt>
                <c:pt idx="889">
                  <c:v>0.68710000000000004</c:v>
                </c:pt>
                <c:pt idx="890">
                  <c:v>0.68959999999999999</c:v>
                </c:pt>
                <c:pt idx="891">
                  <c:v>0.69199999999999995</c:v>
                </c:pt>
                <c:pt idx="892">
                  <c:v>0.69450000000000001</c:v>
                </c:pt>
                <c:pt idx="893">
                  <c:v>0.69699999999999995</c:v>
                </c:pt>
                <c:pt idx="894">
                  <c:v>0.6996</c:v>
                </c:pt>
                <c:pt idx="895">
                  <c:v>0.70209999999999995</c:v>
                </c:pt>
                <c:pt idx="896">
                  <c:v>0.70469999999999999</c:v>
                </c:pt>
                <c:pt idx="897">
                  <c:v>0.70730000000000004</c:v>
                </c:pt>
                <c:pt idx="898">
                  <c:v>0.71</c:v>
                </c:pt>
                <c:pt idx="899">
                  <c:v>0.7127</c:v>
                </c:pt>
                <c:pt idx="900">
                  <c:v>0.71540000000000004</c:v>
                </c:pt>
                <c:pt idx="901">
                  <c:v>0.71809999999999996</c:v>
                </c:pt>
                <c:pt idx="902">
                  <c:v>0.72089999999999999</c:v>
                </c:pt>
                <c:pt idx="903">
                  <c:v>0.72370000000000001</c:v>
                </c:pt>
                <c:pt idx="904">
                  <c:v>0.72650000000000003</c:v>
                </c:pt>
                <c:pt idx="905">
                  <c:v>0.72940000000000005</c:v>
                </c:pt>
                <c:pt idx="906">
                  <c:v>0.73229999999999995</c:v>
                </c:pt>
                <c:pt idx="907">
                  <c:v>0.73519999999999996</c:v>
                </c:pt>
                <c:pt idx="908">
                  <c:v>0.73809999999999998</c:v>
                </c:pt>
                <c:pt idx="909">
                  <c:v>0.74109999999999998</c:v>
                </c:pt>
                <c:pt idx="910">
                  <c:v>0.74409999999999998</c:v>
                </c:pt>
                <c:pt idx="911">
                  <c:v>0.74709999999999999</c:v>
                </c:pt>
                <c:pt idx="912">
                  <c:v>0.75019999999999998</c:v>
                </c:pt>
                <c:pt idx="913">
                  <c:v>0.75329999999999997</c:v>
                </c:pt>
                <c:pt idx="914">
                  <c:v>0.75639999999999996</c:v>
                </c:pt>
                <c:pt idx="915">
                  <c:v>0.75960000000000005</c:v>
                </c:pt>
                <c:pt idx="916">
                  <c:v>0.76280000000000003</c:v>
                </c:pt>
                <c:pt idx="917">
                  <c:v>0.76600000000000001</c:v>
                </c:pt>
                <c:pt idx="918">
                  <c:v>0.76919999999999999</c:v>
                </c:pt>
                <c:pt idx="919">
                  <c:v>0.77249999999999996</c:v>
                </c:pt>
                <c:pt idx="920">
                  <c:v>0.77580000000000005</c:v>
                </c:pt>
                <c:pt idx="921">
                  <c:v>0.7792</c:v>
                </c:pt>
                <c:pt idx="922">
                  <c:v>0.78249999999999997</c:v>
                </c:pt>
                <c:pt idx="923">
                  <c:v>0.78600000000000003</c:v>
                </c:pt>
                <c:pt idx="924">
                  <c:v>0.78939999999999999</c:v>
                </c:pt>
                <c:pt idx="925">
                  <c:v>0.79290000000000005</c:v>
                </c:pt>
                <c:pt idx="926">
                  <c:v>0.7964</c:v>
                </c:pt>
                <c:pt idx="927">
                  <c:v>0.79990000000000006</c:v>
                </c:pt>
                <c:pt idx="928">
                  <c:v>0.80349999999999999</c:v>
                </c:pt>
                <c:pt idx="929">
                  <c:v>0.80710000000000004</c:v>
                </c:pt>
                <c:pt idx="930">
                  <c:v>0.81069999999999998</c:v>
                </c:pt>
                <c:pt idx="931">
                  <c:v>0.81440000000000001</c:v>
                </c:pt>
                <c:pt idx="932">
                  <c:v>0.81810000000000005</c:v>
                </c:pt>
                <c:pt idx="933">
                  <c:v>0.82179999999999997</c:v>
                </c:pt>
                <c:pt idx="934">
                  <c:v>0.8256</c:v>
                </c:pt>
                <c:pt idx="935">
                  <c:v>0.82940000000000003</c:v>
                </c:pt>
                <c:pt idx="936">
                  <c:v>0.83320000000000005</c:v>
                </c:pt>
                <c:pt idx="937">
                  <c:v>0.83709999999999996</c:v>
                </c:pt>
                <c:pt idx="938">
                  <c:v>0.84089999999999998</c:v>
                </c:pt>
                <c:pt idx="939">
                  <c:v>0.84489999999999998</c:v>
                </c:pt>
                <c:pt idx="940">
                  <c:v>0.8488</c:v>
                </c:pt>
                <c:pt idx="941">
                  <c:v>0.8528</c:v>
                </c:pt>
                <c:pt idx="942">
                  <c:v>0.8569</c:v>
                </c:pt>
                <c:pt idx="943">
                  <c:v>0.8609</c:v>
                </c:pt>
                <c:pt idx="944">
                  <c:v>0.86499999999999999</c:v>
                </c:pt>
                <c:pt idx="945">
                  <c:v>0.86919999999999997</c:v>
                </c:pt>
                <c:pt idx="946">
                  <c:v>0.87329999999999997</c:v>
                </c:pt>
                <c:pt idx="947">
                  <c:v>0.87749999999999995</c:v>
                </c:pt>
                <c:pt idx="948">
                  <c:v>0.88180000000000003</c:v>
                </c:pt>
                <c:pt idx="949">
                  <c:v>0.88600000000000001</c:v>
                </c:pt>
                <c:pt idx="950">
                  <c:v>0.89029999999999998</c:v>
                </c:pt>
                <c:pt idx="951">
                  <c:v>0.89470000000000005</c:v>
                </c:pt>
                <c:pt idx="952">
                  <c:v>0.89910000000000001</c:v>
                </c:pt>
                <c:pt idx="953">
                  <c:v>0.90349999999999997</c:v>
                </c:pt>
                <c:pt idx="954">
                  <c:v>0.90790000000000004</c:v>
                </c:pt>
                <c:pt idx="955">
                  <c:v>0.91239999999999999</c:v>
                </c:pt>
                <c:pt idx="956">
                  <c:v>0.91690000000000005</c:v>
                </c:pt>
                <c:pt idx="957">
                  <c:v>0.9214</c:v>
                </c:pt>
                <c:pt idx="958">
                  <c:v>0.92600000000000005</c:v>
                </c:pt>
                <c:pt idx="959">
                  <c:v>0.93059999999999998</c:v>
                </c:pt>
                <c:pt idx="960">
                  <c:v>0.93530000000000002</c:v>
                </c:pt>
                <c:pt idx="961">
                  <c:v>0.94</c:v>
                </c:pt>
                <c:pt idx="962">
                  <c:v>0.94469999999999998</c:v>
                </c:pt>
                <c:pt idx="963">
                  <c:v>0.94950000000000001</c:v>
                </c:pt>
                <c:pt idx="964">
                  <c:v>0.95430000000000004</c:v>
                </c:pt>
                <c:pt idx="965">
                  <c:v>0.95909999999999995</c:v>
                </c:pt>
                <c:pt idx="966">
                  <c:v>0.96399999999999997</c:v>
                </c:pt>
                <c:pt idx="967">
                  <c:v>0.96889999999999998</c:v>
                </c:pt>
                <c:pt idx="968">
                  <c:v>0.9738</c:v>
                </c:pt>
                <c:pt idx="969">
                  <c:v>0.9788</c:v>
                </c:pt>
                <c:pt idx="970">
                  <c:v>0.98380000000000001</c:v>
                </c:pt>
                <c:pt idx="971">
                  <c:v>0.98880000000000001</c:v>
                </c:pt>
                <c:pt idx="972">
                  <c:v>0.99390000000000001</c:v>
                </c:pt>
                <c:pt idx="973">
                  <c:v>0.999</c:v>
                </c:pt>
                <c:pt idx="974">
                  <c:v>1.0042</c:v>
                </c:pt>
                <c:pt idx="975">
                  <c:v>1.0094000000000001</c:v>
                </c:pt>
                <c:pt idx="976">
                  <c:v>1.0145999999999999</c:v>
                </c:pt>
                <c:pt idx="977">
                  <c:v>1.0199</c:v>
                </c:pt>
                <c:pt idx="978">
                  <c:v>1.0251999999999999</c:v>
                </c:pt>
                <c:pt idx="979">
                  <c:v>1.0305</c:v>
                </c:pt>
                <c:pt idx="980">
                  <c:v>1.0359</c:v>
                </c:pt>
                <c:pt idx="981">
                  <c:v>1.0412999999999999</c:v>
                </c:pt>
                <c:pt idx="982">
                  <c:v>1.0467</c:v>
                </c:pt>
                <c:pt idx="983">
                  <c:v>1.0522</c:v>
                </c:pt>
                <c:pt idx="984">
                  <c:v>1.0578000000000001</c:v>
                </c:pt>
                <c:pt idx="985">
                  <c:v>1.0632999999999999</c:v>
                </c:pt>
                <c:pt idx="986">
                  <c:v>1.0689</c:v>
                </c:pt>
                <c:pt idx="987">
                  <c:v>1.0745</c:v>
                </c:pt>
                <c:pt idx="988">
                  <c:v>1.0802</c:v>
                </c:pt>
                <c:pt idx="989">
                  <c:v>1.0859000000000001</c:v>
                </c:pt>
                <c:pt idx="990">
                  <c:v>1.0916999999999999</c:v>
                </c:pt>
                <c:pt idx="991">
                  <c:v>1.0973999999999999</c:v>
                </c:pt>
                <c:pt idx="992">
                  <c:v>1.1032999999999999</c:v>
                </c:pt>
                <c:pt idx="993">
                  <c:v>1.1091</c:v>
                </c:pt>
                <c:pt idx="994">
                  <c:v>1.115</c:v>
                </c:pt>
                <c:pt idx="995">
                  <c:v>1.1209</c:v>
                </c:pt>
                <c:pt idx="996">
                  <c:v>1.1269</c:v>
                </c:pt>
                <c:pt idx="997">
                  <c:v>1.1329</c:v>
                </c:pt>
                <c:pt idx="998">
                  <c:v>1.139</c:v>
                </c:pt>
                <c:pt idx="999">
                  <c:v>1.145</c:v>
                </c:pt>
                <c:pt idx="1000">
                  <c:v>1.1512</c:v>
                </c:pt>
                <c:pt idx="1001">
                  <c:v>1.1573</c:v>
                </c:pt>
                <c:pt idx="1002">
                  <c:v>1.1635</c:v>
                </c:pt>
                <c:pt idx="1003">
                  <c:v>1.1697</c:v>
                </c:pt>
                <c:pt idx="1004">
                  <c:v>1.1759999999999999</c:v>
                </c:pt>
                <c:pt idx="1005">
                  <c:v>1.1822999999999999</c:v>
                </c:pt>
                <c:pt idx="1006">
                  <c:v>1.1887000000000001</c:v>
                </c:pt>
                <c:pt idx="1007">
                  <c:v>1.1950000000000001</c:v>
                </c:pt>
                <c:pt idx="1008">
                  <c:v>1.2015</c:v>
                </c:pt>
                <c:pt idx="1009">
                  <c:v>1.2079</c:v>
                </c:pt>
                <c:pt idx="1010">
                  <c:v>1.2143999999999999</c:v>
                </c:pt>
                <c:pt idx="1011">
                  <c:v>1.2210000000000001</c:v>
                </c:pt>
                <c:pt idx="1012">
                  <c:v>1.2275</c:v>
                </c:pt>
                <c:pt idx="1013">
                  <c:v>1.2341</c:v>
                </c:pt>
                <c:pt idx="1014">
                  <c:v>1.2407999999999999</c:v>
                </c:pt>
                <c:pt idx="1015">
                  <c:v>1.2475000000000001</c:v>
                </c:pt>
                <c:pt idx="1016">
                  <c:v>1.2542</c:v>
                </c:pt>
                <c:pt idx="1017">
                  <c:v>1.2609999999999999</c:v>
                </c:pt>
                <c:pt idx="1018">
                  <c:v>1.2678</c:v>
                </c:pt>
                <c:pt idx="1019">
                  <c:v>1.2746</c:v>
                </c:pt>
                <c:pt idx="1020">
                  <c:v>1.2815000000000001</c:v>
                </c:pt>
                <c:pt idx="1021">
                  <c:v>1.2884</c:v>
                </c:pt>
                <c:pt idx="1022">
                  <c:v>1.2952999999999999</c:v>
                </c:pt>
                <c:pt idx="1023">
                  <c:v>1.3023</c:v>
                </c:pt>
                <c:pt idx="1024">
                  <c:v>1.3093999999999999</c:v>
                </c:pt>
                <c:pt idx="1025">
                  <c:v>1.3164</c:v>
                </c:pt>
                <c:pt idx="1026">
                  <c:v>1.3234999999999999</c:v>
                </c:pt>
                <c:pt idx="1027">
                  <c:v>1.3307</c:v>
                </c:pt>
                <c:pt idx="1028">
                  <c:v>1.3379000000000001</c:v>
                </c:pt>
                <c:pt idx="1029">
                  <c:v>1.3451</c:v>
                </c:pt>
                <c:pt idx="1030">
                  <c:v>1.3523000000000001</c:v>
                </c:pt>
                <c:pt idx="1031">
                  <c:v>1.3595999999999999</c:v>
                </c:pt>
                <c:pt idx="1032">
                  <c:v>1.367</c:v>
                </c:pt>
                <c:pt idx="1033">
                  <c:v>1.3744000000000001</c:v>
                </c:pt>
                <c:pt idx="1034">
                  <c:v>1.3817999999999999</c:v>
                </c:pt>
                <c:pt idx="1035">
                  <c:v>1.3892</c:v>
                </c:pt>
                <c:pt idx="1036">
                  <c:v>1.3967000000000001</c:v>
                </c:pt>
                <c:pt idx="1037">
                  <c:v>1.4041999999999999</c:v>
                </c:pt>
                <c:pt idx="1038">
                  <c:v>1.4117999999999999</c:v>
                </c:pt>
                <c:pt idx="1039">
                  <c:v>1.4194</c:v>
                </c:pt>
                <c:pt idx="1040">
                  <c:v>1.4271</c:v>
                </c:pt>
                <c:pt idx="1041">
                  <c:v>1.4347000000000001</c:v>
                </c:pt>
                <c:pt idx="1042">
                  <c:v>1.4424999999999999</c:v>
                </c:pt>
                <c:pt idx="1043">
                  <c:v>1.4501999999999999</c:v>
                </c:pt>
                <c:pt idx="1044">
                  <c:v>1.458</c:v>
                </c:pt>
                <c:pt idx="1045">
                  <c:v>1.4658</c:v>
                </c:pt>
                <c:pt idx="1046">
                  <c:v>1.4737</c:v>
                </c:pt>
                <c:pt idx="1047">
                  <c:v>1.4816</c:v>
                </c:pt>
                <c:pt idx="1048">
                  <c:v>1.4896</c:v>
                </c:pt>
                <c:pt idx="1049">
                  <c:v>1.4976</c:v>
                </c:pt>
                <c:pt idx="1050">
                  <c:v>1.5056</c:v>
                </c:pt>
                <c:pt idx="1051">
                  <c:v>1.5136000000000001</c:v>
                </c:pt>
                <c:pt idx="1052">
                  <c:v>1.5218</c:v>
                </c:pt>
                <c:pt idx="1053">
                  <c:v>1.5299</c:v>
                </c:pt>
                <c:pt idx="1054">
                  <c:v>1.5381</c:v>
                </c:pt>
                <c:pt idx="1055">
                  <c:v>1.5463</c:v>
                </c:pt>
                <c:pt idx="1056">
                  <c:v>1.5545</c:v>
                </c:pt>
                <c:pt idx="1057">
                  <c:v>1.5628</c:v>
                </c:pt>
                <c:pt idx="1058">
                  <c:v>1.5711999999999999</c:v>
                </c:pt>
                <c:pt idx="1059">
                  <c:v>1.5794999999999999</c:v>
                </c:pt>
                <c:pt idx="1060">
                  <c:v>1.5879000000000001</c:v>
                </c:pt>
                <c:pt idx="1061">
                  <c:v>1.5964</c:v>
                </c:pt>
                <c:pt idx="1062">
                  <c:v>1.6049</c:v>
                </c:pt>
                <c:pt idx="1063">
                  <c:v>1.6133999999999999</c:v>
                </c:pt>
                <c:pt idx="1064">
                  <c:v>1.6220000000000001</c:v>
                </c:pt>
                <c:pt idx="1065">
                  <c:v>1.6306</c:v>
                </c:pt>
                <c:pt idx="1066">
                  <c:v>1.6392</c:v>
                </c:pt>
                <c:pt idx="1067">
                  <c:v>1.6478999999999999</c:v>
                </c:pt>
                <c:pt idx="1068">
                  <c:v>1.6566000000000001</c:v>
                </c:pt>
                <c:pt idx="1069">
                  <c:v>1.6653</c:v>
                </c:pt>
                <c:pt idx="1070">
                  <c:v>1.6740999999999999</c:v>
                </c:pt>
                <c:pt idx="1071">
                  <c:v>1.6829000000000001</c:v>
                </c:pt>
                <c:pt idx="1072">
                  <c:v>1.6918</c:v>
                </c:pt>
                <c:pt idx="1073">
                  <c:v>1.7007000000000001</c:v>
                </c:pt>
                <c:pt idx="1074">
                  <c:v>1.7096</c:v>
                </c:pt>
                <c:pt idx="1075">
                  <c:v>1.7185999999999999</c:v>
                </c:pt>
                <c:pt idx="1076">
                  <c:v>1.7276</c:v>
                </c:pt>
                <c:pt idx="1077">
                  <c:v>1.7366999999999999</c:v>
                </c:pt>
                <c:pt idx="1078">
                  <c:v>1.7458</c:v>
                </c:pt>
                <c:pt idx="1079">
                  <c:v>1.7548999999999999</c:v>
                </c:pt>
                <c:pt idx="1080">
                  <c:v>1.7641</c:v>
                </c:pt>
                <c:pt idx="1081">
                  <c:v>1.7733000000000001</c:v>
                </c:pt>
                <c:pt idx="1082">
                  <c:v>1.7825</c:v>
                </c:pt>
                <c:pt idx="1083">
                  <c:v>1.7918000000000001</c:v>
                </c:pt>
                <c:pt idx="1084">
                  <c:v>1.8010999999999999</c:v>
                </c:pt>
                <c:pt idx="1085">
                  <c:v>1.8104</c:v>
                </c:pt>
                <c:pt idx="1086">
                  <c:v>1.8198000000000001</c:v>
                </c:pt>
                <c:pt idx="1087">
                  <c:v>1.8291999999999999</c:v>
                </c:pt>
                <c:pt idx="1088">
                  <c:v>1.8387</c:v>
                </c:pt>
                <c:pt idx="1089">
                  <c:v>1.8482000000000001</c:v>
                </c:pt>
                <c:pt idx="1090">
                  <c:v>1.8576999999999999</c:v>
                </c:pt>
                <c:pt idx="1091">
                  <c:v>1.8673</c:v>
                </c:pt>
                <c:pt idx="1092">
                  <c:v>1.8769</c:v>
                </c:pt>
                <c:pt idx="1093">
                  <c:v>1.8866000000000001</c:v>
                </c:pt>
                <c:pt idx="1094">
                  <c:v>1.8963000000000001</c:v>
                </c:pt>
                <c:pt idx="1095">
                  <c:v>1.9059999999999999</c:v>
                </c:pt>
                <c:pt idx="1096">
                  <c:v>1.9157</c:v>
                </c:pt>
                <c:pt idx="1097">
                  <c:v>1.9255</c:v>
                </c:pt>
                <c:pt idx="1098">
                  <c:v>1.9354</c:v>
                </c:pt>
                <c:pt idx="1099">
                  <c:v>1.9452</c:v>
                </c:pt>
                <c:pt idx="1100">
                  <c:v>1.9551000000000001</c:v>
                </c:pt>
                <c:pt idx="1101">
                  <c:v>1.9651000000000001</c:v>
                </c:pt>
                <c:pt idx="1102">
                  <c:v>1.9751000000000001</c:v>
                </c:pt>
                <c:pt idx="1103">
                  <c:v>1.9851000000000001</c:v>
                </c:pt>
                <c:pt idx="1104">
                  <c:v>1.9951000000000001</c:v>
                </c:pt>
                <c:pt idx="1105">
                  <c:v>2.0051999999999999</c:v>
                </c:pt>
                <c:pt idx="1106">
                  <c:v>2.0152999999999999</c:v>
                </c:pt>
                <c:pt idx="1107">
                  <c:v>2.0255000000000001</c:v>
                </c:pt>
                <c:pt idx="1108">
                  <c:v>2.0356999999999998</c:v>
                </c:pt>
                <c:pt idx="1109">
                  <c:v>2.0459000000000001</c:v>
                </c:pt>
                <c:pt idx="1110">
                  <c:v>2.0562</c:v>
                </c:pt>
                <c:pt idx="1111">
                  <c:v>2.0665</c:v>
                </c:pt>
                <c:pt idx="1112">
                  <c:v>2.0768</c:v>
                </c:pt>
                <c:pt idx="1113">
                  <c:v>2.0872000000000002</c:v>
                </c:pt>
                <c:pt idx="1114">
                  <c:v>2.0975999999999999</c:v>
                </c:pt>
                <c:pt idx="1115">
                  <c:v>2.1080999999999999</c:v>
                </c:pt>
                <c:pt idx="1116">
                  <c:v>2.1185</c:v>
                </c:pt>
                <c:pt idx="1117">
                  <c:v>2.1291000000000002</c:v>
                </c:pt>
                <c:pt idx="1118">
                  <c:v>2.1396000000000002</c:v>
                </c:pt>
                <c:pt idx="1119">
                  <c:v>2.1501999999999999</c:v>
                </c:pt>
                <c:pt idx="1120">
                  <c:v>2.1608000000000001</c:v>
                </c:pt>
                <c:pt idx="1121">
                  <c:v>2.1715</c:v>
                </c:pt>
                <c:pt idx="1122">
                  <c:v>2.1821999999999999</c:v>
                </c:pt>
                <c:pt idx="1123">
                  <c:v>2.1928999999999998</c:v>
                </c:pt>
                <c:pt idx="1124">
                  <c:v>2.2037</c:v>
                </c:pt>
                <c:pt idx="1125">
                  <c:v>2.2145000000000001</c:v>
                </c:pt>
                <c:pt idx="1126">
                  <c:v>2.2252999999999998</c:v>
                </c:pt>
                <c:pt idx="1127">
                  <c:v>2.2362000000000002</c:v>
                </c:pt>
                <c:pt idx="1128">
                  <c:v>2.2471000000000001</c:v>
                </c:pt>
                <c:pt idx="1129">
                  <c:v>2.258</c:v>
                </c:pt>
                <c:pt idx="1130">
                  <c:v>2.2690000000000001</c:v>
                </c:pt>
                <c:pt idx="1131">
                  <c:v>2.2799999999999998</c:v>
                </c:pt>
                <c:pt idx="1132">
                  <c:v>2.2911000000000001</c:v>
                </c:pt>
                <c:pt idx="1133">
                  <c:v>2.3020999999999998</c:v>
                </c:pt>
                <c:pt idx="1134">
                  <c:v>2.3132999999999999</c:v>
                </c:pt>
                <c:pt idx="1135">
                  <c:v>2.3243999999999998</c:v>
                </c:pt>
                <c:pt idx="1136">
                  <c:v>2.3355999999999999</c:v>
                </c:pt>
                <c:pt idx="1137">
                  <c:v>2.3468</c:v>
                </c:pt>
                <c:pt idx="1138">
                  <c:v>2.3580999999999999</c:v>
                </c:pt>
                <c:pt idx="1139">
                  <c:v>2.3693</c:v>
                </c:pt>
                <c:pt idx="1140">
                  <c:v>2.3807</c:v>
                </c:pt>
                <c:pt idx="1141">
                  <c:v>2.3919999999999999</c:v>
                </c:pt>
                <c:pt idx="1142">
                  <c:v>2.4034</c:v>
                </c:pt>
                <c:pt idx="1143">
                  <c:v>2.4148000000000001</c:v>
                </c:pt>
                <c:pt idx="1144">
                  <c:v>2.4262999999999999</c:v>
                </c:pt>
                <c:pt idx="1145">
                  <c:v>2.4378000000000002</c:v>
                </c:pt>
                <c:pt idx="1146">
                  <c:v>2.4493</c:v>
                </c:pt>
                <c:pt idx="1147">
                  <c:v>2.4607999999999999</c:v>
                </c:pt>
                <c:pt idx="1148">
                  <c:v>2.4723999999999999</c:v>
                </c:pt>
                <c:pt idx="1149">
                  <c:v>2.484</c:v>
                </c:pt>
                <c:pt idx="1150">
                  <c:v>2.4956999999999998</c:v>
                </c:pt>
                <c:pt idx="1151">
                  <c:v>2.5074000000000001</c:v>
                </c:pt>
                <c:pt idx="1152">
                  <c:v>2.5190999999999999</c:v>
                </c:pt>
                <c:pt idx="1153">
                  <c:v>2.5308000000000002</c:v>
                </c:pt>
                <c:pt idx="1154">
                  <c:v>2.5426000000000002</c:v>
                </c:pt>
                <c:pt idx="1155">
                  <c:v>2.5543999999999998</c:v>
                </c:pt>
                <c:pt idx="1156">
                  <c:v>2.5663</c:v>
                </c:pt>
                <c:pt idx="1157">
                  <c:v>2.5781999999999998</c:v>
                </c:pt>
                <c:pt idx="1158">
                  <c:v>2.5901000000000001</c:v>
                </c:pt>
                <c:pt idx="1159">
                  <c:v>2.6019999999999999</c:v>
                </c:pt>
                <c:pt idx="1160">
                  <c:v>2.6139999999999999</c:v>
                </c:pt>
                <c:pt idx="1161">
                  <c:v>2.6259999999999999</c:v>
                </c:pt>
                <c:pt idx="1162">
                  <c:v>2.6381000000000001</c:v>
                </c:pt>
                <c:pt idx="1163">
                  <c:v>2.6501000000000001</c:v>
                </c:pt>
                <c:pt idx="1164">
                  <c:v>2.6621999999999999</c:v>
                </c:pt>
                <c:pt idx="1165">
                  <c:v>2.6743999999999999</c:v>
                </c:pt>
                <c:pt idx="1166">
                  <c:v>2.6865999999999999</c:v>
                </c:pt>
                <c:pt idx="1167">
                  <c:v>2.6987999999999999</c:v>
                </c:pt>
                <c:pt idx="1168">
                  <c:v>2.7109999999999999</c:v>
                </c:pt>
                <c:pt idx="1169">
                  <c:v>2.7233000000000001</c:v>
                </c:pt>
                <c:pt idx="1170">
                  <c:v>2.7355999999999998</c:v>
                </c:pt>
                <c:pt idx="1171">
                  <c:v>2.7479</c:v>
                </c:pt>
                <c:pt idx="1172">
                  <c:v>2.7602000000000002</c:v>
                </c:pt>
                <c:pt idx="1173">
                  <c:v>2.7726000000000002</c:v>
                </c:pt>
                <c:pt idx="1174">
                  <c:v>2.7850999999999999</c:v>
                </c:pt>
                <c:pt idx="1175">
                  <c:v>2.7974999999999999</c:v>
                </c:pt>
                <c:pt idx="1176">
                  <c:v>2.81</c:v>
                </c:pt>
                <c:pt idx="1177">
                  <c:v>2.8224999999999998</c:v>
                </c:pt>
                <c:pt idx="1178">
                  <c:v>2.835</c:v>
                </c:pt>
                <c:pt idx="1179">
                  <c:v>2.8475999999999999</c:v>
                </c:pt>
                <c:pt idx="1180">
                  <c:v>2.8601999999999999</c:v>
                </c:pt>
                <c:pt idx="1181">
                  <c:v>2.8729</c:v>
                </c:pt>
                <c:pt idx="1182">
                  <c:v>2.8855</c:v>
                </c:pt>
                <c:pt idx="1183">
                  <c:v>2.8982000000000001</c:v>
                </c:pt>
                <c:pt idx="1184">
                  <c:v>2.9108999999999998</c:v>
                </c:pt>
                <c:pt idx="1185">
                  <c:v>2.9237000000000002</c:v>
                </c:pt>
                <c:pt idx="1186">
                  <c:v>2.9365000000000001</c:v>
                </c:pt>
                <c:pt idx="1187">
                  <c:v>2.9493</c:v>
                </c:pt>
                <c:pt idx="1188">
                  <c:v>2.9621</c:v>
                </c:pt>
                <c:pt idx="1189">
                  <c:v>2.9750000000000001</c:v>
                </c:pt>
                <c:pt idx="1190">
                  <c:v>2.9878999999999998</c:v>
                </c:pt>
                <c:pt idx="1191">
                  <c:v>3.0007999999999999</c:v>
                </c:pt>
                <c:pt idx="1192">
                  <c:v>3.0137999999999998</c:v>
                </c:pt>
                <c:pt idx="1193">
                  <c:v>3.0268000000000002</c:v>
                </c:pt>
                <c:pt idx="1194">
                  <c:v>3.0398000000000001</c:v>
                </c:pt>
                <c:pt idx="1195">
                  <c:v>3.0529000000000002</c:v>
                </c:pt>
                <c:pt idx="1196">
                  <c:v>3.0659000000000001</c:v>
                </c:pt>
                <c:pt idx="1197">
                  <c:v>3.0790000000000002</c:v>
                </c:pt>
                <c:pt idx="1198">
                  <c:v>3.0922000000000001</c:v>
                </c:pt>
                <c:pt idx="1199">
                  <c:v>3.1053000000000002</c:v>
                </c:pt>
                <c:pt idx="1200">
                  <c:v>3.1185</c:v>
                </c:pt>
              </c:numCache>
            </c:numRef>
          </c:yVal>
          <c:smooth val="1"/>
        </c:ser>
        <c:dLbls>
          <c:showLegendKey val="0"/>
          <c:showVal val="0"/>
          <c:showCatName val="0"/>
          <c:showSerName val="0"/>
          <c:showPercent val="0"/>
          <c:showBubbleSize val="0"/>
        </c:dLbls>
        <c:axId val="239916352"/>
        <c:axId val="240034104"/>
      </c:scatterChart>
      <c:valAx>
        <c:axId val="239916352"/>
        <c:scaling>
          <c:orientation val="minMax"/>
          <c:max val="2000"/>
          <c:min val="800"/>
        </c:scaling>
        <c:delete val="0"/>
        <c:axPos val="b"/>
        <c:title>
          <c:tx>
            <c:strRef>
              <c:f>'AR Coating Reflectance'!$C$2</c:f>
              <c:strCache>
                <c:ptCount val="1"/>
                <c:pt idx="0">
                  <c:v>Wavelength (nm)</c:v>
                </c:pt>
              </c:strCache>
            </c:strRef>
          </c:tx>
          <c:layout/>
          <c:overlay val="0"/>
        </c:title>
        <c:numFmt formatCode="General" sourceLinked="1"/>
        <c:majorTickMark val="out"/>
        <c:minorTickMark val="none"/>
        <c:tickLblPos val="nextTo"/>
        <c:crossAx val="240034104"/>
        <c:crosses val="autoZero"/>
        <c:crossBetween val="midCat"/>
      </c:valAx>
      <c:valAx>
        <c:axId val="240034104"/>
        <c:scaling>
          <c:orientation val="minMax"/>
          <c:max val="30"/>
          <c:min val="0"/>
        </c:scaling>
        <c:delete val="0"/>
        <c:axPos val="l"/>
        <c:majorGridlines/>
        <c:title>
          <c:tx>
            <c:strRef>
              <c:f>'AR Coating Reflectance'!$D$2</c:f>
              <c:strCache>
                <c:ptCount val="1"/>
                <c:pt idx="0">
                  <c:v>Reflectance (%)</c:v>
                </c:pt>
              </c:strCache>
            </c:strRef>
          </c:tx>
          <c:layout/>
          <c:overlay val="0"/>
          <c:txPr>
            <a:bodyPr rot="-5400000" vert="horz"/>
            <a:lstStyle/>
            <a:p>
              <a:pPr>
                <a:defRPr/>
              </a:pPr>
              <a:endParaRPr lang="en-US"/>
            </a:p>
          </c:txPr>
        </c:title>
        <c:numFmt formatCode="General" sourceLinked="1"/>
        <c:majorTickMark val="out"/>
        <c:minorTickMark val="none"/>
        <c:tickLblPos val="nextTo"/>
        <c:crossAx val="23991635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133350</xdr:colOff>
      <xdr:row>2</xdr:row>
      <xdr:rowOff>123831</xdr:rowOff>
    </xdr:from>
    <xdr:to>
      <xdr:col>13</xdr:col>
      <xdr:colOff>85725</xdr:colOff>
      <xdr:row>17</xdr:row>
      <xdr:rowOff>9531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xdr:row>
      <xdr:rowOff>142881</xdr:rowOff>
    </xdr:from>
    <xdr:to>
      <xdr:col>7</xdr:col>
      <xdr:colOff>333376</xdr:colOff>
      <xdr:row>17</xdr:row>
      <xdr:rowOff>28581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2</xdr:row>
      <xdr:rowOff>19050</xdr:rowOff>
    </xdr:from>
    <xdr:to>
      <xdr:col>1</xdr:col>
      <xdr:colOff>1047752</xdr:colOff>
      <xdr:row>5</xdr:row>
      <xdr:rowOff>80151</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400050"/>
          <a:ext cx="2266952" cy="6326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A8" sqref="A8:B9"/>
    </sheetView>
  </sheetViews>
  <sheetFormatPr defaultRowHeight="15" x14ac:dyDescent="0.25"/>
  <cols>
    <col min="1" max="1" width="17.5703125" customWidth="1"/>
    <col min="2" max="2" width="17.140625" customWidth="1"/>
    <col min="3" max="3" width="12.140625" customWidth="1"/>
    <col min="4" max="4" width="14.7109375" customWidth="1"/>
    <col min="5" max="6" width="15" bestFit="1" customWidth="1"/>
  </cols>
  <sheetData>
    <row r="1" spans="1:6" s="1" customFormat="1" x14ac:dyDescent="0.25">
      <c r="C1" s="1" t="s">
        <v>12</v>
      </c>
    </row>
    <row r="2" spans="1:6" ht="33.75" customHeight="1" x14ac:dyDescent="0.25">
      <c r="C2" s="4" t="s">
        <v>9</v>
      </c>
      <c r="D2" s="5" t="s">
        <v>8</v>
      </c>
      <c r="E2" s="6" t="s">
        <v>7</v>
      </c>
      <c r="F2" s="6" t="s">
        <v>6</v>
      </c>
    </row>
    <row r="3" spans="1:6" x14ac:dyDescent="0.25">
      <c r="A3" s="13"/>
      <c r="B3" s="13"/>
      <c r="C3" s="7">
        <v>0</v>
      </c>
      <c r="D3" s="7">
        <v>3.2431999999999999</v>
      </c>
      <c r="E3" s="7">
        <v>3.2431999999999999</v>
      </c>
      <c r="F3" s="7">
        <v>3.2431999999999999</v>
      </c>
    </row>
    <row r="4" spans="1:6" x14ac:dyDescent="0.25">
      <c r="A4" s="13"/>
      <c r="B4" s="13"/>
      <c r="C4" s="10">
        <v>1</v>
      </c>
      <c r="D4" s="10">
        <v>3.2418</v>
      </c>
      <c r="E4" s="10">
        <v>3.2444999999999999</v>
      </c>
      <c r="F4" s="10">
        <v>3.2431999999999999</v>
      </c>
    </row>
    <row r="5" spans="1:6" x14ac:dyDescent="0.25">
      <c r="A5" s="13"/>
      <c r="B5" s="13"/>
      <c r="C5" s="10">
        <v>2</v>
      </c>
      <c r="D5" s="10">
        <v>3.2376999999999998</v>
      </c>
      <c r="E5" s="10">
        <v>3.2486999999999999</v>
      </c>
      <c r="F5" s="10">
        <v>3.2431999999999999</v>
      </c>
    </row>
    <row r="6" spans="1:6" x14ac:dyDescent="0.25">
      <c r="A6" s="13"/>
      <c r="B6" s="13"/>
      <c r="C6" s="10">
        <v>3</v>
      </c>
      <c r="D6" s="10">
        <v>3.2307999999999999</v>
      </c>
      <c r="E6" s="10">
        <v>3.2555000000000001</v>
      </c>
      <c r="F6" s="10">
        <v>3.2431999999999999</v>
      </c>
    </row>
    <row r="7" spans="1:6" x14ac:dyDescent="0.25">
      <c r="A7" s="14" t="s">
        <v>2</v>
      </c>
      <c r="B7" s="14"/>
      <c r="C7" s="10">
        <v>4</v>
      </c>
      <c r="D7" s="10">
        <v>3.2212000000000001</v>
      </c>
      <c r="E7" s="10">
        <v>3.2652000000000001</v>
      </c>
      <c r="F7" s="10">
        <v>3.2431999999999999</v>
      </c>
    </row>
    <row r="8" spans="1:6" ht="15" customHeight="1" x14ac:dyDescent="0.25">
      <c r="A8" s="15" t="s">
        <v>13</v>
      </c>
      <c r="B8" s="15"/>
      <c r="C8" s="10">
        <v>5</v>
      </c>
      <c r="D8" s="10">
        <v>3.2088000000000001</v>
      </c>
      <c r="E8" s="10">
        <v>3.2776999999999998</v>
      </c>
      <c r="F8" s="10">
        <v>3.2431999999999999</v>
      </c>
    </row>
    <row r="9" spans="1:6" x14ac:dyDescent="0.25">
      <c r="A9" s="15"/>
      <c r="B9" s="15"/>
      <c r="C9" s="10">
        <v>6</v>
      </c>
      <c r="D9" s="10">
        <v>3.1937000000000002</v>
      </c>
      <c r="E9" s="10">
        <v>3.2930000000000001</v>
      </c>
      <c r="F9" s="10">
        <v>3.2433000000000001</v>
      </c>
    </row>
    <row r="10" spans="1:6" x14ac:dyDescent="0.25">
      <c r="A10" s="2" t="s">
        <v>1</v>
      </c>
      <c r="B10" s="3" t="s">
        <v>11</v>
      </c>
      <c r="C10" s="10">
        <v>7</v>
      </c>
      <c r="D10" s="10">
        <v>3.1758000000000002</v>
      </c>
      <c r="E10" s="10">
        <v>3.3111999999999999</v>
      </c>
      <c r="F10" s="10">
        <v>3.2435</v>
      </c>
    </row>
    <row r="11" spans="1:6" x14ac:dyDescent="0.25">
      <c r="A11" s="16" t="s">
        <v>4</v>
      </c>
      <c r="B11" s="16"/>
      <c r="C11" s="10">
        <v>8</v>
      </c>
      <c r="D11" s="10">
        <v>3.1551999999999998</v>
      </c>
      <c r="E11" s="10">
        <v>3.3323</v>
      </c>
      <c r="F11" s="10">
        <v>3.2437</v>
      </c>
    </row>
    <row r="12" spans="1:6" x14ac:dyDescent="0.25">
      <c r="A12" s="16"/>
      <c r="B12" s="16"/>
      <c r="C12" s="10">
        <v>9</v>
      </c>
      <c r="D12" s="10">
        <v>3.1316999999999999</v>
      </c>
      <c r="E12" s="10">
        <v>3.3563999999999998</v>
      </c>
      <c r="F12" s="10">
        <v>3.2441</v>
      </c>
    </row>
    <row r="13" spans="1:6" x14ac:dyDescent="0.25">
      <c r="A13" s="16"/>
      <c r="B13" s="16"/>
      <c r="C13" s="10">
        <v>10</v>
      </c>
      <c r="D13" s="10">
        <v>3.1055999999999999</v>
      </c>
      <c r="E13" s="10">
        <v>3.3835999999999999</v>
      </c>
      <c r="F13" s="10">
        <v>3.2446000000000002</v>
      </c>
    </row>
    <row r="14" spans="1:6" x14ac:dyDescent="0.25">
      <c r="A14" s="16"/>
      <c r="B14" s="16"/>
      <c r="C14" s="10">
        <v>11</v>
      </c>
      <c r="D14" s="10">
        <v>3.0766</v>
      </c>
      <c r="E14" s="10">
        <v>3.4138000000000002</v>
      </c>
      <c r="F14" s="10">
        <v>3.2452000000000001</v>
      </c>
    </row>
    <row r="15" spans="1:6" x14ac:dyDescent="0.25">
      <c r="A15" s="16"/>
      <c r="B15" s="16"/>
      <c r="C15" s="10">
        <v>12</v>
      </c>
      <c r="D15" s="10">
        <v>3.0448</v>
      </c>
      <c r="E15" s="10">
        <v>3.4472999999999998</v>
      </c>
      <c r="F15" s="10">
        <v>3.2461000000000002</v>
      </c>
    </row>
    <row r="16" spans="1:6" x14ac:dyDescent="0.25">
      <c r="A16" s="16"/>
      <c r="B16" s="16"/>
      <c r="C16" s="10">
        <v>13</v>
      </c>
      <c r="D16" s="10">
        <v>3.0103</v>
      </c>
      <c r="E16" s="10">
        <v>3.4841000000000002</v>
      </c>
      <c r="F16" s="10">
        <v>3.2471999999999999</v>
      </c>
    </row>
    <row r="17" spans="1:6" x14ac:dyDescent="0.25">
      <c r="A17" s="16" t="s">
        <v>5</v>
      </c>
      <c r="B17" s="16"/>
      <c r="C17" s="10">
        <v>14</v>
      </c>
      <c r="D17" s="10">
        <v>2.9729000000000001</v>
      </c>
      <c r="E17" s="10">
        <v>3.5244</v>
      </c>
      <c r="F17" s="10">
        <v>3.2486000000000002</v>
      </c>
    </row>
    <row r="18" spans="1:6" x14ac:dyDescent="0.25">
      <c r="A18" s="16"/>
      <c r="B18" s="16"/>
      <c r="C18" s="10">
        <v>15</v>
      </c>
      <c r="D18" s="10">
        <v>2.9327999999999999</v>
      </c>
      <c r="E18" s="10">
        <v>3.5680999999999998</v>
      </c>
      <c r="F18" s="10">
        <v>3.2504</v>
      </c>
    </row>
    <row r="19" spans="1:6" x14ac:dyDescent="0.25">
      <c r="A19" s="16"/>
      <c r="B19" s="16"/>
      <c r="C19" s="10">
        <v>16</v>
      </c>
      <c r="D19" s="10">
        <v>2.8898000000000001</v>
      </c>
      <c r="E19" s="10">
        <v>3.6154999999999999</v>
      </c>
      <c r="F19" s="10">
        <v>3.2526000000000002</v>
      </c>
    </row>
    <row r="20" spans="1:6" x14ac:dyDescent="0.25">
      <c r="A20" t="s">
        <v>3</v>
      </c>
      <c r="C20" s="10">
        <v>17</v>
      </c>
      <c r="D20" s="10">
        <v>2.8439999999999999</v>
      </c>
      <c r="E20" s="10">
        <v>3.6665999999999999</v>
      </c>
      <c r="F20" s="10">
        <v>3.2553000000000001</v>
      </c>
    </row>
    <row r="21" spans="1:6" x14ac:dyDescent="0.25">
      <c r="A21" s="12"/>
      <c r="B21" s="12"/>
      <c r="C21" s="10">
        <v>18</v>
      </c>
      <c r="D21" s="10">
        <v>2.7955000000000001</v>
      </c>
      <c r="E21" s="10">
        <v>3.7216999999999998</v>
      </c>
      <c r="F21" s="10">
        <v>3.2585999999999999</v>
      </c>
    </row>
    <row r="22" spans="1:6" x14ac:dyDescent="0.25">
      <c r="A22" s="12"/>
      <c r="B22" s="12"/>
      <c r="C22" s="10">
        <v>19</v>
      </c>
      <c r="D22" s="10">
        <v>2.7441</v>
      </c>
      <c r="E22" s="10">
        <v>3.7808999999999999</v>
      </c>
      <c r="F22" s="10">
        <v>3.2625000000000002</v>
      </c>
    </row>
    <row r="23" spans="1:6" x14ac:dyDescent="0.25">
      <c r="A23" s="12"/>
      <c r="B23" s="12"/>
      <c r="C23" s="10">
        <v>20</v>
      </c>
      <c r="D23" s="10">
        <v>2.6899000000000002</v>
      </c>
      <c r="E23" s="10">
        <v>3.8443999999999998</v>
      </c>
      <c r="F23" s="10">
        <v>3.2671000000000001</v>
      </c>
    </row>
    <row r="24" spans="1:6" x14ac:dyDescent="0.25">
      <c r="C24" s="10">
        <v>21</v>
      </c>
      <c r="D24" s="10">
        <v>2.6328999999999998</v>
      </c>
      <c r="E24" s="10">
        <v>3.9123000000000001</v>
      </c>
      <c r="F24" s="10">
        <v>3.2726000000000002</v>
      </c>
    </row>
    <row r="25" spans="1:6" x14ac:dyDescent="0.25">
      <c r="C25" s="10">
        <v>22</v>
      </c>
      <c r="D25" s="10">
        <v>2.5731999999999999</v>
      </c>
      <c r="E25" s="10">
        <v>3.9849000000000001</v>
      </c>
      <c r="F25" s="10">
        <v>3.2789999999999999</v>
      </c>
    </row>
    <row r="26" spans="1:6" x14ac:dyDescent="0.25">
      <c r="C26" s="10">
        <v>23</v>
      </c>
      <c r="D26" s="10">
        <v>2.5106000000000002</v>
      </c>
      <c r="E26" s="10">
        <v>4.0624000000000002</v>
      </c>
      <c r="F26" s="10">
        <v>3.2865000000000002</v>
      </c>
    </row>
    <row r="27" spans="1:6" x14ac:dyDescent="0.25">
      <c r="C27" s="10">
        <v>24</v>
      </c>
      <c r="D27" s="10">
        <v>2.4453999999999998</v>
      </c>
      <c r="E27" s="10">
        <v>4.1449999999999996</v>
      </c>
      <c r="F27" s="10">
        <v>3.2951999999999999</v>
      </c>
    </row>
    <row r="28" spans="1:6" x14ac:dyDescent="0.25">
      <c r="C28" s="10">
        <v>25</v>
      </c>
      <c r="D28" s="10">
        <v>2.3774000000000002</v>
      </c>
      <c r="E28" s="10">
        <v>4.2329999999999997</v>
      </c>
      <c r="F28" s="10">
        <v>3.3052000000000001</v>
      </c>
    </row>
    <row r="29" spans="1:6" x14ac:dyDescent="0.25">
      <c r="C29" s="10">
        <v>26</v>
      </c>
      <c r="D29" s="10">
        <v>2.3067000000000002</v>
      </c>
      <c r="E29" s="10">
        <v>4.3266</v>
      </c>
      <c r="F29" s="10">
        <v>3.3166000000000002</v>
      </c>
    </row>
    <row r="30" spans="1:6" x14ac:dyDescent="0.25">
      <c r="C30" s="10">
        <v>27</v>
      </c>
      <c r="D30" s="10">
        <v>2.2332999999999998</v>
      </c>
      <c r="E30" s="10">
        <v>4.4261999999999997</v>
      </c>
      <c r="F30" s="10">
        <v>3.3298000000000001</v>
      </c>
    </row>
    <row r="31" spans="1:6" x14ac:dyDescent="0.25">
      <c r="C31" s="10">
        <v>28</v>
      </c>
      <c r="D31" s="10">
        <v>2.1574</v>
      </c>
      <c r="E31" s="10">
        <v>4.5321999999999996</v>
      </c>
      <c r="F31" s="10">
        <v>3.3448000000000002</v>
      </c>
    </row>
    <row r="32" spans="1:6" x14ac:dyDescent="0.25">
      <c r="C32" s="10">
        <v>29</v>
      </c>
      <c r="D32" s="10">
        <v>2.0790000000000002</v>
      </c>
      <c r="E32" s="10">
        <v>4.6447000000000003</v>
      </c>
      <c r="F32" s="10">
        <v>3.3618000000000001</v>
      </c>
    </row>
    <row r="33" spans="3:6" x14ac:dyDescent="0.25">
      <c r="C33" s="10">
        <v>30</v>
      </c>
      <c r="D33" s="10">
        <v>1.9981</v>
      </c>
      <c r="E33" s="10">
        <v>4.7643000000000004</v>
      </c>
      <c r="F33" s="10">
        <v>3.3812000000000002</v>
      </c>
    </row>
    <row r="34" spans="3:6" x14ac:dyDescent="0.25">
      <c r="C34" s="10">
        <v>31</v>
      </c>
      <c r="D34" s="10">
        <v>1.9148000000000001</v>
      </c>
      <c r="E34" s="10">
        <v>4.8913000000000002</v>
      </c>
      <c r="F34" s="10">
        <v>3.403</v>
      </c>
    </row>
    <row r="35" spans="3:6" x14ac:dyDescent="0.25">
      <c r="C35" s="10">
        <v>32</v>
      </c>
      <c r="D35" s="10">
        <v>1.8291999999999999</v>
      </c>
      <c r="E35" s="10">
        <v>5.0262000000000002</v>
      </c>
      <c r="F35" s="10">
        <v>3.4277000000000002</v>
      </c>
    </row>
    <row r="36" spans="3:6" x14ac:dyDescent="0.25">
      <c r="C36" s="10">
        <v>33</v>
      </c>
      <c r="D36" s="10">
        <v>1.7415</v>
      </c>
      <c r="E36" s="10">
        <v>5.1694000000000004</v>
      </c>
      <c r="F36" s="10">
        <v>3.4554</v>
      </c>
    </row>
    <row r="37" spans="3:6" x14ac:dyDescent="0.25">
      <c r="C37" s="10">
        <v>34</v>
      </c>
      <c r="D37" s="10">
        <v>1.6517999999999999</v>
      </c>
      <c r="E37" s="10">
        <v>5.3213999999999997</v>
      </c>
      <c r="F37" s="10">
        <v>3.4866000000000001</v>
      </c>
    </row>
    <row r="38" spans="3:6" x14ac:dyDescent="0.25">
      <c r="C38" s="10">
        <v>35</v>
      </c>
      <c r="D38" s="10">
        <v>1.5603</v>
      </c>
      <c r="E38" s="10">
        <v>5.4828000000000001</v>
      </c>
      <c r="F38" s="10">
        <v>3.5215999999999998</v>
      </c>
    </row>
    <row r="39" spans="3:6" x14ac:dyDescent="0.25">
      <c r="C39" s="10">
        <v>36</v>
      </c>
      <c r="D39" s="10">
        <v>1.4671000000000001</v>
      </c>
      <c r="E39" s="10">
        <v>5.6543000000000001</v>
      </c>
      <c r="F39" s="10">
        <v>3.5607000000000002</v>
      </c>
    </row>
    <row r="40" spans="3:6" x14ac:dyDescent="0.25">
      <c r="C40" s="10">
        <v>37</v>
      </c>
      <c r="D40" s="10">
        <v>1.3724000000000001</v>
      </c>
      <c r="E40" s="10">
        <v>5.8362999999999996</v>
      </c>
      <c r="F40" s="10">
        <v>3.6044</v>
      </c>
    </row>
    <row r="41" spans="3:6" x14ac:dyDescent="0.25">
      <c r="C41" s="10">
        <v>38</v>
      </c>
      <c r="D41" s="10">
        <v>1.2766</v>
      </c>
      <c r="E41" s="10">
        <v>6.0296000000000003</v>
      </c>
      <c r="F41" s="10">
        <v>3.6530999999999998</v>
      </c>
    </row>
    <row r="42" spans="3:6" x14ac:dyDescent="0.25">
      <c r="C42" s="10">
        <v>39</v>
      </c>
      <c r="D42" s="10">
        <v>1.1798999999999999</v>
      </c>
      <c r="E42" s="10">
        <v>6.2348999999999997</v>
      </c>
      <c r="F42" s="10">
        <v>3.7073999999999998</v>
      </c>
    </row>
    <row r="43" spans="3:6" x14ac:dyDescent="0.25">
      <c r="C43" s="10">
        <v>40</v>
      </c>
      <c r="D43" s="10">
        <v>1.0827</v>
      </c>
      <c r="E43" s="10">
        <v>6.4531000000000001</v>
      </c>
      <c r="F43" s="10">
        <v>3.7679</v>
      </c>
    </row>
    <row r="44" spans="3:6" x14ac:dyDescent="0.25">
      <c r="C44" s="10">
        <v>41</v>
      </c>
      <c r="D44" s="10">
        <v>0.98529999999999995</v>
      </c>
      <c r="E44" s="10">
        <v>6.6849999999999996</v>
      </c>
      <c r="F44" s="10">
        <v>3.8351000000000002</v>
      </c>
    </row>
    <row r="45" spans="3:6" x14ac:dyDescent="0.25">
      <c r="C45" s="10">
        <v>42</v>
      </c>
      <c r="D45" s="10">
        <v>0.8881</v>
      </c>
      <c r="E45" s="10">
        <v>6.9314</v>
      </c>
      <c r="F45" s="10">
        <v>3.9098000000000002</v>
      </c>
    </row>
    <row r="46" spans="3:6" x14ac:dyDescent="0.25">
      <c r="C46" s="10">
        <v>43</v>
      </c>
      <c r="D46" s="10">
        <v>0.79169999999999996</v>
      </c>
      <c r="E46" s="10">
        <v>7.1935000000000002</v>
      </c>
      <c r="F46" s="10">
        <v>3.9925999999999999</v>
      </c>
    </row>
    <row r="47" spans="3:6" x14ac:dyDescent="0.25">
      <c r="C47" s="10">
        <v>44</v>
      </c>
      <c r="D47" s="10">
        <v>0.69669999999999999</v>
      </c>
      <c r="E47" s="10">
        <v>7.4722999999999997</v>
      </c>
      <c r="F47" s="10">
        <v>4.0845000000000002</v>
      </c>
    </row>
    <row r="48" spans="3:6" x14ac:dyDescent="0.25">
      <c r="C48" s="10">
        <v>45</v>
      </c>
      <c r="D48" s="10">
        <v>0.60360000000000003</v>
      </c>
      <c r="E48" s="10">
        <v>7.7689000000000004</v>
      </c>
      <c r="F48" s="10">
        <v>4.1862000000000004</v>
      </c>
    </row>
    <row r="49" spans="3:6" x14ac:dyDescent="0.25">
      <c r="C49" s="10">
        <v>46</v>
      </c>
      <c r="D49" s="10">
        <v>0.5131</v>
      </c>
      <c r="E49" s="10">
        <v>8.0846</v>
      </c>
      <c r="F49" s="10">
        <v>4.2988</v>
      </c>
    </row>
    <row r="50" spans="3:6" x14ac:dyDescent="0.25">
      <c r="C50" s="10">
        <v>47</v>
      </c>
      <c r="D50" s="10">
        <v>0.42620000000000002</v>
      </c>
      <c r="E50" s="10">
        <v>8.4207000000000001</v>
      </c>
      <c r="F50" s="10">
        <v>4.4234999999999998</v>
      </c>
    </row>
    <row r="51" spans="3:6" x14ac:dyDescent="0.25">
      <c r="C51" s="10">
        <v>48</v>
      </c>
      <c r="D51" s="10">
        <v>0.34379999999999999</v>
      </c>
      <c r="E51" s="10">
        <v>8.7787000000000006</v>
      </c>
      <c r="F51" s="10">
        <v>4.5613000000000001</v>
      </c>
    </row>
    <row r="52" spans="3:6" x14ac:dyDescent="0.25">
      <c r="C52" s="10">
        <v>49</v>
      </c>
      <c r="D52" s="10">
        <v>0.26679999999999998</v>
      </c>
      <c r="E52" s="10">
        <v>9.1602999999999994</v>
      </c>
      <c r="F52" s="10">
        <v>4.7135999999999996</v>
      </c>
    </row>
    <row r="53" spans="3:6" x14ac:dyDescent="0.25">
      <c r="C53" s="10">
        <v>50</v>
      </c>
      <c r="D53" s="10">
        <v>0.1966</v>
      </c>
      <c r="E53" s="10">
        <v>9.5670000000000002</v>
      </c>
      <c r="F53" s="10">
        <v>4.8818000000000001</v>
      </c>
    </row>
    <row r="54" spans="3:6" x14ac:dyDescent="0.25">
      <c r="C54" s="10">
        <v>51</v>
      </c>
      <c r="D54" s="10">
        <v>0.13450000000000001</v>
      </c>
      <c r="E54" s="10">
        <v>10.0007</v>
      </c>
      <c r="F54" s="10">
        <v>5.0675999999999997</v>
      </c>
    </row>
    <row r="55" spans="3:6" x14ac:dyDescent="0.25">
      <c r="C55" s="10">
        <v>52</v>
      </c>
      <c r="D55" s="10">
        <v>8.1900000000000001E-2</v>
      </c>
      <c r="E55" s="10">
        <v>10.4634</v>
      </c>
      <c r="F55" s="10">
        <v>5.2727000000000004</v>
      </c>
    </row>
    <row r="56" spans="3:6" x14ac:dyDescent="0.25">
      <c r="C56" s="10">
        <v>53</v>
      </c>
      <c r="D56" s="10">
        <v>4.07E-2</v>
      </c>
      <c r="E56" s="10">
        <v>10.9573</v>
      </c>
      <c r="F56" s="10">
        <v>5.4989999999999997</v>
      </c>
    </row>
    <row r="57" spans="3:6" x14ac:dyDescent="0.25">
      <c r="C57" s="10">
        <v>54</v>
      </c>
      <c r="D57" s="10">
        <v>1.2800000000000001E-2</v>
      </c>
      <c r="E57" s="10">
        <v>11.4847</v>
      </c>
      <c r="F57" s="10">
        <v>5.7487000000000004</v>
      </c>
    </row>
    <row r="58" spans="3:6" x14ac:dyDescent="0.25">
      <c r="C58" s="10">
        <v>55</v>
      </c>
      <c r="D58" s="11">
        <v>4.0000000000000002E-4</v>
      </c>
      <c r="E58" s="10">
        <v>12.048</v>
      </c>
      <c r="F58" s="10">
        <v>6.0242000000000004</v>
      </c>
    </row>
    <row r="59" spans="3:6" x14ac:dyDescent="0.25">
      <c r="C59" s="10">
        <v>56</v>
      </c>
      <c r="D59" s="11">
        <v>6.0000000000000001E-3</v>
      </c>
      <c r="E59" s="10">
        <v>12.65</v>
      </c>
      <c r="F59" s="11">
        <v>6.3280000000000003</v>
      </c>
    </row>
    <row r="60" spans="3:6" x14ac:dyDescent="0.25">
      <c r="C60" s="10">
        <v>57</v>
      </c>
      <c r="D60" s="10">
        <v>3.2500000000000001E-2</v>
      </c>
      <c r="E60" s="10">
        <v>13.2936</v>
      </c>
      <c r="F60" s="10">
        <v>6.6631</v>
      </c>
    </row>
    <row r="61" spans="3:6" x14ac:dyDescent="0.25">
      <c r="C61" s="10">
        <v>58</v>
      </c>
      <c r="D61" s="10">
        <v>8.3099999999999993E-2</v>
      </c>
      <c r="E61" s="10">
        <v>13.9819</v>
      </c>
      <c r="F61" s="10">
        <v>7.0324999999999998</v>
      </c>
    </row>
    <row r="62" spans="3:6" x14ac:dyDescent="0.25">
      <c r="C62" s="10">
        <v>59</v>
      </c>
      <c r="D62" s="10">
        <v>0.1613</v>
      </c>
      <c r="E62" s="10">
        <v>14.718500000000001</v>
      </c>
      <c r="F62" s="10">
        <v>7.4398999999999997</v>
      </c>
    </row>
    <row r="63" spans="3:6" x14ac:dyDescent="0.25">
      <c r="C63" s="10">
        <v>60</v>
      </c>
      <c r="D63" s="10">
        <v>0.2712</v>
      </c>
      <c r="E63" s="10">
        <v>15.5068</v>
      </c>
      <c r="F63" s="10">
        <v>7.8890000000000002</v>
      </c>
    </row>
    <row r="64" spans="3:6" x14ac:dyDescent="0.25">
      <c r="C64" s="10">
        <v>61</v>
      </c>
      <c r="D64" s="10">
        <v>0.41749999999999998</v>
      </c>
      <c r="E64" s="10">
        <v>16.350899999999999</v>
      </c>
      <c r="F64" s="10">
        <v>8.3841999999999999</v>
      </c>
    </row>
    <row r="65" spans="3:6" x14ac:dyDescent="0.25">
      <c r="C65" s="10">
        <v>62</v>
      </c>
      <c r="D65" s="10">
        <v>0.60540000000000005</v>
      </c>
      <c r="E65" s="10">
        <v>17.255099999999999</v>
      </c>
      <c r="F65" s="10">
        <v>8.9303000000000008</v>
      </c>
    </row>
    <row r="66" spans="3:6" x14ac:dyDescent="0.25">
      <c r="C66" s="10">
        <v>63</v>
      </c>
      <c r="D66" s="10">
        <v>0.8407</v>
      </c>
      <c r="E66" s="10">
        <v>18.2241</v>
      </c>
      <c r="F66" s="10">
        <v>9.5324000000000009</v>
      </c>
    </row>
    <row r="67" spans="3:6" x14ac:dyDescent="0.25">
      <c r="C67" s="10">
        <v>64</v>
      </c>
      <c r="D67" s="10">
        <v>1.1301000000000001</v>
      </c>
      <c r="E67" s="10">
        <v>19.262699999999999</v>
      </c>
      <c r="F67" s="10">
        <v>10.196400000000001</v>
      </c>
    </row>
    <row r="68" spans="3:6" x14ac:dyDescent="0.25">
      <c r="C68" s="10">
        <v>65</v>
      </c>
      <c r="D68" s="10">
        <v>1.4812000000000001</v>
      </c>
      <c r="E68" s="10">
        <v>20.376300000000001</v>
      </c>
      <c r="F68" s="10">
        <v>10.928800000000001</v>
      </c>
    </row>
    <row r="69" spans="3:6" x14ac:dyDescent="0.25">
      <c r="C69" s="10">
        <v>66</v>
      </c>
      <c r="D69" s="10">
        <v>1.9025000000000001</v>
      </c>
      <c r="E69" s="10">
        <v>21.570799999999998</v>
      </c>
      <c r="F69" s="10">
        <v>11.736599999999999</v>
      </c>
    </row>
    <row r="70" spans="3:6" x14ac:dyDescent="0.25">
      <c r="C70" s="10">
        <v>67</v>
      </c>
      <c r="D70" s="10">
        <v>2.4036</v>
      </c>
      <c r="E70" s="10">
        <v>22.852399999999999</v>
      </c>
      <c r="F70" s="10">
        <v>12.628</v>
      </c>
    </row>
    <row r="71" spans="3:6" x14ac:dyDescent="0.25">
      <c r="C71" s="10">
        <v>68</v>
      </c>
      <c r="D71" s="10">
        <v>2.9954999999999998</v>
      </c>
      <c r="E71" s="10">
        <v>24.227699999999999</v>
      </c>
      <c r="F71" s="10">
        <v>13.611599999999999</v>
      </c>
    </row>
    <row r="72" spans="3:6" x14ac:dyDescent="0.25">
      <c r="C72" s="10">
        <v>69</v>
      </c>
      <c r="D72" s="10">
        <v>3.6905000000000001</v>
      </c>
      <c r="E72" s="10">
        <v>25.704000000000001</v>
      </c>
      <c r="F72" s="10">
        <v>14.6973</v>
      </c>
    </row>
    <row r="73" spans="3:6" x14ac:dyDescent="0.25">
      <c r="C73" s="10">
        <v>70</v>
      </c>
      <c r="D73" s="10">
        <v>4.5029000000000003</v>
      </c>
      <c r="E73" s="10">
        <v>27.289100000000001</v>
      </c>
      <c r="F73" s="10">
        <v>15.896000000000001</v>
      </c>
    </row>
    <row r="74" spans="3:6" x14ac:dyDescent="0.25">
      <c r="C74" s="10">
        <v>71</v>
      </c>
      <c r="D74" s="10">
        <v>5.4484000000000004</v>
      </c>
      <c r="E74" s="10">
        <v>28.991199999999999</v>
      </c>
      <c r="F74" s="10">
        <v>17.219799999999999</v>
      </c>
    </row>
    <row r="75" spans="3:6" x14ac:dyDescent="0.25">
      <c r="C75" s="10">
        <v>72</v>
      </c>
      <c r="D75" s="10">
        <v>6.5453000000000001</v>
      </c>
      <c r="E75" s="10">
        <v>30.819199999999999</v>
      </c>
      <c r="F75" s="10">
        <v>18.682300000000001</v>
      </c>
    </row>
    <row r="76" spans="3:6" x14ac:dyDescent="0.25">
      <c r="C76" s="10">
        <v>73</v>
      </c>
      <c r="D76" s="10">
        <v>7.8140999999999998</v>
      </c>
      <c r="E76" s="10">
        <v>32.782800000000002</v>
      </c>
      <c r="F76" s="10">
        <v>20.298500000000001</v>
      </c>
    </row>
    <row r="77" spans="3:6" x14ac:dyDescent="0.25">
      <c r="C77" s="10">
        <v>74</v>
      </c>
      <c r="D77" s="10">
        <v>9.2783999999999995</v>
      </c>
      <c r="E77" s="10">
        <v>34.892200000000003</v>
      </c>
      <c r="F77" s="10">
        <v>22.0853</v>
      </c>
    </row>
    <row r="78" spans="3:6" x14ac:dyDescent="0.25">
      <c r="C78" s="10">
        <v>75</v>
      </c>
      <c r="D78" s="10">
        <v>10.9649</v>
      </c>
      <c r="E78" s="10">
        <v>37.1584</v>
      </c>
      <c r="F78" s="10">
        <v>24.061699999999998</v>
      </c>
    </row>
    <row r="79" spans="3:6" x14ac:dyDescent="0.25">
      <c r="C79" s="10">
        <v>76</v>
      </c>
      <c r="D79" s="10">
        <v>12.9041</v>
      </c>
      <c r="E79" s="10">
        <v>39.593000000000004</v>
      </c>
      <c r="F79" s="10">
        <v>26.2485</v>
      </c>
    </row>
    <row r="80" spans="3:6" x14ac:dyDescent="0.25">
      <c r="C80" s="10">
        <v>77</v>
      </c>
      <c r="D80" s="10">
        <v>15.130699999999999</v>
      </c>
      <c r="E80" s="10">
        <v>42.208599999999997</v>
      </c>
      <c r="F80" s="10">
        <v>28.669599999999999</v>
      </c>
    </row>
    <row r="81" spans="3:6" x14ac:dyDescent="0.25">
      <c r="C81" s="10">
        <v>78</v>
      </c>
      <c r="D81" s="10">
        <v>17.6846</v>
      </c>
      <c r="E81" s="10">
        <v>45.0184</v>
      </c>
      <c r="F81" s="10">
        <v>31.351500000000001</v>
      </c>
    </row>
    <row r="82" spans="3:6" x14ac:dyDescent="0.25">
      <c r="C82" s="10">
        <v>79</v>
      </c>
      <c r="D82" s="10">
        <v>20.6112</v>
      </c>
      <c r="E82" s="10">
        <v>48.036799999999999</v>
      </c>
      <c r="F82" s="10">
        <v>34.323999999999998</v>
      </c>
    </row>
    <row r="83" spans="3:6" x14ac:dyDescent="0.25">
      <c r="C83" s="10">
        <v>80</v>
      </c>
      <c r="D83" s="10">
        <v>23.962900000000001</v>
      </c>
      <c r="E83" s="10">
        <v>51.278599999999997</v>
      </c>
      <c r="F83" s="10">
        <v>37.620800000000003</v>
      </c>
    </row>
    <row r="84" spans="3:6" x14ac:dyDescent="0.25">
      <c r="C84" s="10">
        <v>81</v>
      </c>
      <c r="D84" s="10">
        <v>27.799499999999998</v>
      </c>
      <c r="E84" s="10">
        <v>54.76</v>
      </c>
      <c r="F84" s="10">
        <v>41.279800000000002</v>
      </c>
    </row>
    <row r="85" spans="3:6" x14ac:dyDescent="0.25">
      <c r="C85" s="10">
        <v>82</v>
      </c>
      <c r="D85" s="10">
        <v>32.190100000000001</v>
      </c>
      <c r="E85" s="10">
        <v>58.497900000000001</v>
      </c>
      <c r="F85" s="10">
        <v>45.344000000000001</v>
      </c>
    </row>
    <row r="86" spans="3:6" x14ac:dyDescent="0.25">
      <c r="C86" s="10">
        <v>83</v>
      </c>
      <c r="D86" s="10">
        <v>37.213900000000002</v>
      </c>
      <c r="E86" s="10">
        <v>62.510100000000001</v>
      </c>
      <c r="F86" s="10">
        <v>49.862000000000002</v>
      </c>
    </row>
    <row r="87" spans="3:6" x14ac:dyDescent="0.25">
      <c r="C87" s="10">
        <v>84</v>
      </c>
      <c r="D87" s="10">
        <v>42.962800000000001</v>
      </c>
      <c r="E87" s="10">
        <v>66.815700000000007</v>
      </c>
      <c r="F87" s="10">
        <v>54.889299999999999</v>
      </c>
    </row>
    <row r="88" spans="3:6" x14ac:dyDescent="0.25">
      <c r="C88" s="10">
        <v>85</v>
      </c>
      <c r="D88" s="10">
        <v>49.542900000000003</v>
      </c>
      <c r="E88" s="10">
        <v>71.434700000000007</v>
      </c>
      <c r="F88" s="10">
        <v>60.488799999999998</v>
      </c>
    </row>
    <row r="89" spans="3:6" x14ac:dyDescent="0.25">
      <c r="C89" s="10">
        <v>86</v>
      </c>
      <c r="D89" s="10">
        <v>57.077100000000002</v>
      </c>
      <c r="E89" s="10">
        <v>76.387799999999999</v>
      </c>
      <c r="F89" s="10">
        <v>66.732500000000002</v>
      </c>
    </row>
    <row r="90" spans="3:6" x14ac:dyDescent="0.25">
      <c r="C90" s="10">
        <v>87</v>
      </c>
      <c r="D90" s="10">
        <v>65.708699999999993</v>
      </c>
      <c r="E90" s="10">
        <v>81.697400000000002</v>
      </c>
      <c r="F90" s="10">
        <v>73.703000000000003</v>
      </c>
    </row>
    <row r="91" spans="3:6" x14ac:dyDescent="0.25">
      <c r="C91" s="10">
        <v>88</v>
      </c>
      <c r="D91" s="10">
        <v>75.604200000000006</v>
      </c>
      <c r="E91" s="10">
        <v>87.386300000000006</v>
      </c>
      <c r="F91" s="10">
        <v>81.495199999999997</v>
      </c>
    </row>
    <row r="92" spans="3:6" x14ac:dyDescent="0.25">
      <c r="C92" s="10">
        <v>89</v>
      </c>
      <c r="D92" s="10">
        <v>86.958500000000001</v>
      </c>
      <c r="E92" s="10">
        <v>93.478800000000007</v>
      </c>
      <c r="F92" s="10">
        <v>90.218599999999995</v>
      </c>
    </row>
    <row r="93" spans="3:6" x14ac:dyDescent="0.25">
      <c r="C93" s="10">
        <v>90</v>
      </c>
      <c r="D93" s="10">
        <v>99.986000000000004</v>
      </c>
      <c r="E93" s="10">
        <v>99.993300000000005</v>
      </c>
      <c r="F93" s="10">
        <v>99.989599999999996</v>
      </c>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3"/>
  <sheetViews>
    <sheetView workbookViewId="0">
      <pane ySplit="2" topLeftCell="A3" activePane="bottomLeft" state="frozen"/>
      <selection pane="bottomLeft" activeCell="C1" sqref="C1"/>
    </sheetView>
  </sheetViews>
  <sheetFormatPr defaultColWidth="18.5703125" defaultRowHeight="15" x14ac:dyDescent="0.25"/>
  <cols>
    <col min="1" max="1" width="18.5703125" style="1"/>
    <col min="2" max="2" width="16.28515625" style="1" customWidth="1"/>
    <col min="3" max="4" width="14" style="1" customWidth="1"/>
    <col min="5" max="16384" width="18.5703125" style="1"/>
  </cols>
  <sheetData>
    <row r="1" spans="1:4" x14ac:dyDescent="0.25">
      <c r="C1" s="1" t="s">
        <v>14</v>
      </c>
    </row>
    <row r="2" spans="1:4" ht="30" x14ac:dyDescent="0.25">
      <c r="C2" s="9" t="s">
        <v>0</v>
      </c>
      <c r="D2" s="5" t="s">
        <v>10</v>
      </c>
    </row>
    <row r="3" spans="1:4" x14ac:dyDescent="0.25">
      <c r="A3" s="13"/>
      <c r="B3" s="13"/>
      <c r="C3" s="7">
        <v>800</v>
      </c>
      <c r="D3" s="7">
        <v>23.957100000000001</v>
      </c>
    </row>
    <row r="4" spans="1:4" x14ac:dyDescent="0.25">
      <c r="A4" s="13"/>
      <c r="B4" s="13"/>
      <c r="C4" s="7">
        <v>801</v>
      </c>
      <c r="D4" s="7">
        <v>23.851900000000001</v>
      </c>
    </row>
    <row r="5" spans="1:4" x14ac:dyDescent="0.25">
      <c r="A5" s="13"/>
      <c r="B5" s="13"/>
      <c r="C5" s="7">
        <v>802</v>
      </c>
      <c r="D5" s="7">
        <v>23.744</v>
      </c>
    </row>
    <row r="6" spans="1:4" x14ac:dyDescent="0.25">
      <c r="A6" s="13"/>
      <c r="B6" s="13"/>
      <c r="C6" s="7">
        <v>803</v>
      </c>
      <c r="D6" s="7">
        <v>23.633299999999998</v>
      </c>
    </row>
    <row r="7" spans="1:4" x14ac:dyDescent="0.25">
      <c r="A7" s="14" t="s">
        <v>2</v>
      </c>
      <c r="B7" s="14"/>
      <c r="C7" s="7">
        <v>804</v>
      </c>
      <c r="D7" s="7">
        <v>23.5198</v>
      </c>
    </row>
    <row r="8" spans="1:4" ht="15" customHeight="1" x14ac:dyDescent="0.25">
      <c r="A8" s="15" t="s">
        <v>13</v>
      </c>
      <c r="B8" s="15"/>
      <c r="C8" s="7">
        <v>805</v>
      </c>
      <c r="D8" s="7">
        <v>23.403700000000001</v>
      </c>
    </row>
    <row r="9" spans="1:4" x14ac:dyDescent="0.25">
      <c r="A9" s="15"/>
      <c r="B9" s="15"/>
      <c r="C9" s="7">
        <v>806</v>
      </c>
      <c r="D9" s="7">
        <v>23.2849</v>
      </c>
    </row>
    <row r="10" spans="1:4" x14ac:dyDescent="0.25">
      <c r="A10" s="2" t="s">
        <v>1</v>
      </c>
      <c r="B10" s="8" t="s">
        <v>11</v>
      </c>
      <c r="C10" s="7">
        <v>807</v>
      </c>
      <c r="D10" s="7">
        <v>23.163499999999999</v>
      </c>
    </row>
    <row r="11" spans="1:4" x14ac:dyDescent="0.25">
      <c r="A11" s="16" t="s">
        <v>4</v>
      </c>
      <c r="B11" s="16"/>
      <c r="C11" s="7">
        <v>808</v>
      </c>
      <c r="D11" s="7">
        <v>23.0396</v>
      </c>
    </row>
    <row r="12" spans="1:4" x14ac:dyDescent="0.25">
      <c r="A12" s="16"/>
      <c r="B12" s="16"/>
      <c r="C12" s="7">
        <v>809</v>
      </c>
      <c r="D12" s="7">
        <v>22.9132</v>
      </c>
    </row>
    <row r="13" spans="1:4" x14ac:dyDescent="0.25">
      <c r="A13" s="16"/>
      <c r="B13" s="16"/>
      <c r="C13" s="7">
        <v>810</v>
      </c>
      <c r="D13" s="7">
        <v>22.784400000000002</v>
      </c>
    </row>
    <row r="14" spans="1:4" x14ac:dyDescent="0.25">
      <c r="A14" s="16"/>
      <c r="B14" s="16"/>
      <c r="C14" s="7">
        <v>811</v>
      </c>
      <c r="D14" s="7">
        <v>22.653199999999998</v>
      </c>
    </row>
    <row r="15" spans="1:4" x14ac:dyDescent="0.25">
      <c r="A15" s="16"/>
      <c r="B15" s="16"/>
      <c r="C15" s="7">
        <v>812</v>
      </c>
      <c r="D15" s="7">
        <v>22.5197</v>
      </c>
    </row>
    <row r="16" spans="1:4" x14ac:dyDescent="0.25">
      <c r="A16" s="16"/>
      <c r="B16" s="16"/>
      <c r="C16" s="7">
        <v>813</v>
      </c>
      <c r="D16" s="7">
        <v>22.383800000000001</v>
      </c>
    </row>
    <row r="17" spans="1:4" ht="15" customHeight="1" x14ac:dyDescent="0.25">
      <c r="A17" s="16" t="s">
        <v>5</v>
      </c>
      <c r="B17" s="16"/>
      <c r="C17" s="7">
        <v>814</v>
      </c>
      <c r="D17" s="7">
        <v>22.245799999999999</v>
      </c>
    </row>
    <row r="18" spans="1:4" x14ac:dyDescent="0.25">
      <c r="A18" s="16"/>
      <c r="B18" s="16"/>
      <c r="C18" s="7">
        <v>815</v>
      </c>
      <c r="D18" s="7">
        <v>22.105499999999999</v>
      </c>
    </row>
    <row r="19" spans="1:4" x14ac:dyDescent="0.25">
      <c r="A19" s="16"/>
      <c r="B19" s="16"/>
      <c r="C19" s="7">
        <v>816</v>
      </c>
      <c r="D19" s="7">
        <v>21.963100000000001</v>
      </c>
    </row>
    <row r="20" spans="1:4" x14ac:dyDescent="0.25">
      <c r="A20" s="1" t="s">
        <v>3</v>
      </c>
      <c r="C20" s="7">
        <v>817</v>
      </c>
      <c r="D20" s="7">
        <v>21.8186</v>
      </c>
    </row>
    <row r="21" spans="1:4" x14ac:dyDescent="0.25">
      <c r="A21" s="12"/>
      <c r="B21" s="12"/>
      <c r="C21" s="7">
        <v>818</v>
      </c>
      <c r="D21" s="7">
        <v>21.6721</v>
      </c>
    </row>
    <row r="22" spans="1:4" x14ac:dyDescent="0.25">
      <c r="A22" s="12"/>
      <c r="B22" s="12"/>
      <c r="C22" s="7">
        <v>819</v>
      </c>
      <c r="D22" s="7">
        <v>21.523599999999998</v>
      </c>
    </row>
    <row r="23" spans="1:4" x14ac:dyDescent="0.25">
      <c r="A23" s="12"/>
      <c r="B23" s="12"/>
      <c r="C23" s="7">
        <v>820</v>
      </c>
      <c r="D23" s="7">
        <v>21.373100000000001</v>
      </c>
    </row>
    <row r="24" spans="1:4" x14ac:dyDescent="0.25">
      <c r="C24" s="7">
        <v>821</v>
      </c>
      <c r="D24" s="7">
        <v>21.2209</v>
      </c>
    </row>
    <row r="25" spans="1:4" x14ac:dyDescent="0.25">
      <c r="C25" s="7">
        <v>822</v>
      </c>
      <c r="D25" s="7">
        <v>21.066700000000001</v>
      </c>
    </row>
    <row r="26" spans="1:4" x14ac:dyDescent="0.25">
      <c r="C26" s="7">
        <v>823</v>
      </c>
      <c r="D26" s="7">
        <v>20.910900000000002</v>
      </c>
    </row>
    <row r="27" spans="1:4" x14ac:dyDescent="0.25">
      <c r="C27" s="7">
        <v>824</v>
      </c>
      <c r="D27" s="7">
        <v>20.7532</v>
      </c>
    </row>
    <row r="28" spans="1:4" x14ac:dyDescent="0.25">
      <c r="C28" s="7">
        <v>825</v>
      </c>
      <c r="D28" s="7">
        <v>20.593900000000001</v>
      </c>
    </row>
    <row r="29" spans="1:4" x14ac:dyDescent="0.25">
      <c r="C29" s="7">
        <v>826</v>
      </c>
      <c r="D29" s="7">
        <v>20.4329</v>
      </c>
    </row>
    <row r="30" spans="1:4" x14ac:dyDescent="0.25">
      <c r="C30" s="7">
        <v>827</v>
      </c>
      <c r="D30" s="7">
        <v>20.270399999999999</v>
      </c>
    </row>
    <row r="31" spans="1:4" x14ac:dyDescent="0.25">
      <c r="C31" s="7">
        <v>828</v>
      </c>
      <c r="D31" s="7">
        <v>20.106300000000001</v>
      </c>
    </row>
    <row r="32" spans="1:4" x14ac:dyDescent="0.25">
      <c r="C32" s="7">
        <v>829</v>
      </c>
      <c r="D32" s="7">
        <v>19.940799999999999</v>
      </c>
    </row>
    <row r="33" spans="3:4" x14ac:dyDescent="0.25">
      <c r="C33" s="7">
        <v>830</v>
      </c>
      <c r="D33" s="7">
        <v>19.773800000000001</v>
      </c>
    </row>
    <row r="34" spans="3:4" x14ac:dyDescent="0.25">
      <c r="C34" s="7">
        <v>831</v>
      </c>
      <c r="D34" s="7">
        <v>19.605399999999999</v>
      </c>
    </row>
    <row r="35" spans="3:4" x14ac:dyDescent="0.25">
      <c r="C35" s="7">
        <v>832</v>
      </c>
      <c r="D35" s="7">
        <v>19.435700000000001</v>
      </c>
    </row>
    <row r="36" spans="3:4" x14ac:dyDescent="0.25">
      <c r="C36" s="7">
        <v>833</v>
      </c>
      <c r="D36" s="7">
        <v>19.264700000000001</v>
      </c>
    </row>
    <row r="37" spans="3:4" x14ac:dyDescent="0.25">
      <c r="C37" s="7">
        <v>834</v>
      </c>
      <c r="D37" s="7">
        <v>19.092400000000001</v>
      </c>
    </row>
    <row r="38" spans="3:4" x14ac:dyDescent="0.25">
      <c r="C38" s="7">
        <v>835</v>
      </c>
      <c r="D38" s="7">
        <v>18.919</v>
      </c>
    </row>
    <row r="39" spans="3:4" x14ac:dyDescent="0.25">
      <c r="C39" s="7">
        <v>836</v>
      </c>
      <c r="D39" s="7">
        <v>18.744499999999999</v>
      </c>
    </row>
    <row r="40" spans="3:4" x14ac:dyDescent="0.25">
      <c r="C40" s="7">
        <v>837</v>
      </c>
      <c r="D40" s="7">
        <v>18.568899999999999</v>
      </c>
    </row>
    <row r="41" spans="3:4" x14ac:dyDescent="0.25">
      <c r="C41" s="7">
        <v>838</v>
      </c>
      <c r="D41" s="7">
        <v>18.392199999999999</v>
      </c>
    </row>
    <row r="42" spans="3:4" x14ac:dyDescent="0.25">
      <c r="C42" s="7">
        <v>839</v>
      </c>
      <c r="D42" s="7">
        <v>18.214600000000001</v>
      </c>
    </row>
    <row r="43" spans="3:4" x14ac:dyDescent="0.25">
      <c r="C43" s="7">
        <v>840</v>
      </c>
      <c r="D43" s="7">
        <v>18.036000000000001</v>
      </c>
    </row>
    <row r="44" spans="3:4" x14ac:dyDescent="0.25">
      <c r="C44" s="7">
        <v>841</v>
      </c>
      <c r="D44" s="7">
        <v>17.8566</v>
      </c>
    </row>
    <row r="45" spans="3:4" x14ac:dyDescent="0.25">
      <c r="C45" s="7">
        <v>842</v>
      </c>
      <c r="D45" s="7">
        <v>17.676400000000001</v>
      </c>
    </row>
    <row r="46" spans="3:4" x14ac:dyDescent="0.25">
      <c r="C46" s="7">
        <v>843</v>
      </c>
      <c r="D46" s="7">
        <v>17.4954</v>
      </c>
    </row>
    <row r="47" spans="3:4" x14ac:dyDescent="0.25">
      <c r="C47" s="7">
        <v>844</v>
      </c>
      <c r="D47" s="7">
        <v>17.313600000000001</v>
      </c>
    </row>
    <row r="48" spans="3:4" x14ac:dyDescent="0.25">
      <c r="C48" s="7">
        <v>845</v>
      </c>
      <c r="D48" s="7">
        <v>17.1312</v>
      </c>
    </row>
    <row r="49" spans="3:4" x14ac:dyDescent="0.25">
      <c r="C49" s="7">
        <v>846</v>
      </c>
      <c r="D49" s="7">
        <v>16.9482</v>
      </c>
    </row>
    <row r="50" spans="3:4" x14ac:dyDescent="0.25">
      <c r="C50" s="7">
        <v>847</v>
      </c>
      <c r="D50" s="7">
        <v>16.764600000000002</v>
      </c>
    </row>
    <row r="51" spans="3:4" x14ac:dyDescent="0.25">
      <c r="C51" s="7">
        <v>848</v>
      </c>
      <c r="D51" s="7">
        <v>16.580500000000001</v>
      </c>
    </row>
    <row r="52" spans="3:4" x14ac:dyDescent="0.25">
      <c r="C52" s="7">
        <v>849</v>
      </c>
      <c r="D52" s="7">
        <v>16.395900000000001</v>
      </c>
    </row>
    <row r="53" spans="3:4" x14ac:dyDescent="0.25">
      <c r="C53" s="7">
        <v>850</v>
      </c>
      <c r="D53" s="7">
        <v>16.210899999999999</v>
      </c>
    </row>
    <row r="54" spans="3:4" x14ac:dyDescent="0.25">
      <c r="C54" s="7">
        <v>851</v>
      </c>
      <c r="D54" s="7">
        <v>16.025500000000001</v>
      </c>
    </row>
    <row r="55" spans="3:4" x14ac:dyDescent="0.25">
      <c r="C55" s="7">
        <v>852</v>
      </c>
      <c r="D55" s="7">
        <v>15.8399</v>
      </c>
    </row>
    <row r="56" spans="3:4" x14ac:dyDescent="0.25">
      <c r="C56" s="7">
        <v>853</v>
      </c>
      <c r="D56" s="7">
        <v>15.6539</v>
      </c>
    </row>
    <row r="57" spans="3:4" x14ac:dyDescent="0.25">
      <c r="C57" s="7">
        <v>854</v>
      </c>
      <c r="D57" s="7">
        <v>15.4678</v>
      </c>
    </row>
    <row r="58" spans="3:4" x14ac:dyDescent="0.25">
      <c r="C58" s="7">
        <v>855</v>
      </c>
      <c r="D58" s="7">
        <v>15.281499999999999</v>
      </c>
    </row>
    <row r="59" spans="3:4" x14ac:dyDescent="0.25">
      <c r="C59" s="7">
        <v>856</v>
      </c>
      <c r="D59" s="7">
        <v>15.095000000000001</v>
      </c>
    </row>
    <row r="60" spans="3:4" x14ac:dyDescent="0.25">
      <c r="C60" s="7">
        <v>857</v>
      </c>
      <c r="D60" s="7">
        <v>14.9085</v>
      </c>
    </row>
    <row r="61" spans="3:4" x14ac:dyDescent="0.25">
      <c r="C61" s="7">
        <v>858</v>
      </c>
      <c r="D61" s="7">
        <v>14.722</v>
      </c>
    </row>
    <row r="62" spans="3:4" x14ac:dyDescent="0.25">
      <c r="C62" s="7">
        <v>859</v>
      </c>
      <c r="D62" s="7">
        <v>14.535500000000001</v>
      </c>
    </row>
    <row r="63" spans="3:4" x14ac:dyDescent="0.25">
      <c r="C63" s="7">
        <v>860</v>
      </c>
      <c r="D63" s="7">
        <v>14.3491</v>
      </c>
    </row>
    <row r="64" spans="3:4" x14ac:dyDescent="0.25">
      <c r="C64" s="7">
        <v>861</v>
      </c>
      <c r="D64" s="7">
        <v>14.162800000000001</v>
      </c>
    </row>
    <row r="65" spans="3:4" x14ac:dyDescent="0.25">
      <c r="C65" s="7">
        <v>862</v>
      </c>
      <c r="D65" s="7">
        <v>13.976699999999999</v>
      </c>
    </row>
    <row r="66" spans="3:4" x14ac:dyDescent="0.25">
      <c r="C66" s="7">
        <v>863</v>
      </c>
      <c r="D66" s="7">
        <v>13.790800000000001</v>
      </c>
    </row>
    <row r="67" spans="3:4" x14ac:dyDescent="0.25">
      <c r="C67" s="7">
        <v>864</v>
      </c>
      <c r="D67" s="7">
        <v>13.6052</v>
      </c>
    </row>
    <row r="68" spans="3:4" x14ac:dyDescent="0.25">
      <c r="C68" s="7">
        <v>865</v>
      </c>
      <c r="D68" s="7">
        <v>13.4199</v>
      </c>
    </row>
    <row r="69" spans="3:4" x14ac:dyDescent="0.25">
      <c r="C69" s="7">
        <v>866</v>
      </c>
      <c r="D69" s="7">
        <v>13.234999999999999</v>
      </c>
    </row>
    <row r="70" spans="3:4" x14ac:dyDescent="0.25">
      <c r="C70" s="7">
        <v>867</v>
      </c>
      <c r="D70" s="7">
        <v>13.0504</v>
      </c>
    </row>
    <row r="71" spans="3:4" x14ac:dyDescent="0.25">
      <c r="C71" s="7">
        <v>868</v>
      </c>
      <c r="D71" s="7">
        <v>12.866400000000001</v>
      </c>
    </row>
    <row r="72" spans="3:4" x14ac:dyDescent="0.25">
      <c r="C72" s="7">
        <v>869</v>
      </c>
      <c r="D72" s="7">
        <v>12.6828</v>
      </c>
    </row>
    <row r="73" spans="3:4" x14ac:dyDescent="0.25">
      <c r="C73" s="7">
        <v>870</v>
      </c>
      <c r="D73" s="7">
        <v>12.4998</v>
      </c>
    </row>
    <row r="74" spans="3:4" x14ac:dyDescent="0.25">
      <c r="C74" s="7">
        <v>871</v>
      </c>
      <c r="D74" s="7">
        <v>12.317299999999999</v>
      </c>
    </row>
    <row r="75" spans="3:4" x14ac:dyDescent="0.25">
      <c r="C75" s="7">
        <v>872</v>
      </c>
      <c r="D75" s="7">
        <v>12.1355</v>
      </c>
    </row>
    <row r="76" spans="3:4" x14ac:dyDescent="0.25">
      <c r="C76" s="7">
        <v>873</v>
      </c>
      <c r="D76" s="7">
        <v>11.9544</v>
      </c>
    </row>
    <row r="77" spans="3:4" x14ac:dyDescent="0.25">
      <c r="C77" s="7">
        <v>874</v>
      </c>
      <c r="D77" s="7">
        <v>11.773899999999999</v>
      </c>
    </row>
    <row r="78" spans="3:4" x14ac:dyDescent="0.25">
      <c r="C78" s="7">
        <v>875</v>
      </c>
      <c r="D78" s="7">
        <v>11.5943</v>
      </c>
    </row>
    <row r="79" spans="3:4" x14ac:dyDescent="0.25">
      <c r="C79" s="7">
        <v>876</v>
      </c>
      <c r="D79" s="7">
        <v>11.4154</v>
      </c>
    </row>
    <row r="80" spans="3:4" x14ac:dyDescent="0.25">
      <c r="C80" s="7">
        <v>877</v>
      </c>
      <c r="D80" s="7">
        <v>11.237399999999999</v>
      </c>
    </row>
    <row r="81" spans="3:4" x14ac:dyDescent="0.25">
      <c r="C81" s="7">
        <v>878</v>
      </c>
      <c r="D81" s="7">
        <v>11.0602</v>
      </c>
    </row>
    <row r="82" spans="3:4" x14ac:dyDescent="0.25">
      <c r="C82" s="7">
        <v>879</v>
      </c>
      <c r="D82" s="7">
        <v>10.884</v>
      </c>
    </row>
    <row r="83" spans="3:4" x14ac:dyDescent="0.25">
      <c r="C83" s="7">
        <v>880</v>
      </c>
      <c r="D83" s="7">
        <v>10.7087</v>
      </c>
    </row>
    <row r="84" spans="3:4" x14ac:dyDescent="0.25">
      <c r="C84" s="7">
        <v>881</v>
      </c>
      <c r="D84" s="7">
        <v>10.5344</v>
      </c>
    </row>
    <row r="85" spans="3:4" x14ac:dyDescent="0.25">
      <c r="C85" s="7">
        <v>882</v>
      </c>
      <c r="D85" s="7">
        <v>10.3611</v>
      </c>
    </row>
    <row r="86" spans="3:4" x14ac:dyDescent="0.25">
      <c r="C86" s="7">
        <v>883</v>
      </c>
      <c r="D86" s="7">
        <v>10.1889</v>
      </c>
    </row>
    <row r="87" spans="3:4" x14ac:dyDescent="0.25">
      <c r="C87" s="7">
        <v>884</v>
      </c>
      <c r="D87" s="7">
        <v>10.017899999999999</v>
      </c>
    </row>
    <row r="88" spans="3:4" x14ac:dyDescent="0.25">
      <c r="C88" s="7">
        <v>885</v>
      </c>
      <c r="D88" s="7">
        <v>9.8478999999999992</v>
      </c>
    </row>
    <row r="89" spans="3:4" x14ac:dyDescent="0.25">
      <c r="C89" s="7">
        <v>886</v>
      </c>
      <c r="D89" s="7">
        <v>9.6791</v>
      </c>
    </row>
    <row r="90" spans="3:4" x14ac:dyDescent="0.25">
      <c r="C90" s="7">
        <v>887</v>
      </c>
      <c r="D90" s="7">
        <v>9.5114999999999998</v>
      </c>
    </row>
    <row r="91" spans="3:4" x14ac:dyDescent="0.25">
      <c r="C91" s="7">
        <v>888</v>
      </c>
      <c r="D91" s="7">
        <v>9.3452000000000002</v>
      </c>
    </row>
    <row r="92" spans="3:4" x14ac:dyDescent="0.25">
      <c r="C92" s="7">
        <v>889</v>
      </c>
      <c r="D92" s="7">
        <v>9.1800999999999995</v>
      </c>
    </row>
    <row r="93" spans="3:4" x14ac:dyDescent="0.25">
      <c r="C93" s="7">
        <v>890</v>
      </c>
      <c r="D93" s="7">
        <v>9.0162999999999993</v>
      </c>
    </row>
    <row r="94" spans="3:4" x14ac:dyDescent="0.25">
      <c r="C94" s="7">
        <v>891</v>
      </c>
      <c r="D94" s="7">
        <v>8.8537999999999997</v>
      </c>
    </row>
    <row r="95" spans="3:4" x14ac:dyDescent="0.25">
      <c r="C95" s="7">
        <v>892</v>
      </c>
      <c r="D95" s="7">
        <v>8.6927000000000003</v>
      </c>
    </row>
    <row r="96" spans="3:4" x14ac:dyDescent="0.25">
      <c r="C96" s="7">
        <v>893</v>
      </c>
      <c r="D96" s="7">
        <v>8.5328999999999997</v>
      </c>
    </row>
    <row r="97" spans="3:4" x14ac:dyDescent="0.25">
      <c r="C97" s="7">
        <v>894</v>
      </c>
      <c r="D97" s="7">
        <v>8.3745999999999992</v>
      </c>
    </row>
    <row r="98" spans="3:4" x14ac:dyDescent="0.25">
      <c r="C98" s="7">
        <v>895</v>
      </c>
      <c r="D98" s="7">
        <v>8.2177000000000007</v>
      </c>
    </row>
    <row r="99" spans="3:4" x14ac:dyDescent="0.25">
      <c r="C99" s="7">
        <v>896</v>
      </c>
      <c r="D99" s="7">
        <v>8.0623000000000005</v>
      </c>
    </row>
    <row r="100" spans="3:4" x14ac:dyDescent="0.25">
      <c r="C100" s="7">
        <v>897</v>
      </c>
      <c r="D100" s="7">
        <v>7.9082999999999997</v>
      </c>
    </row>
    <row r="101" spans="3:4" x14ac:dyDescent="0.25">
      <c r="C101" s="7">
        <v>898</v>
      </c>
      <c r="D101" s="7">
        <v>7.7558999999999996</v>
      </c>
    </row>
    <row r="102" spans="3:4" x14ac:dyDescent="0.25">
      <c r="C102" s="7">
        <v>899</v>
      </c>
      <c r="D102" s="7">
        <v>7.6048999999999998</v>
      </c>
    </row>
    <row r="103" spans="3:4" x14ac:dyDescent="0.25">
      <c r="C103" s="7">
        <v>900</v>
      </c>
      <c r="D103" s="7">
        <v>7.4555999999999996</v>
      </c>
    </row>
    <row r="104" spans="3:4" x14ac:dyDescent="0.25">
      <c r="C104" s="7">
        <v>901</v>
      </c>
      <c r="D104" s="7">
        <v>7.3219000000000003</v>
      </c>
    </row>
    <row r="105" spans="3:4" x14ac:dyDescent="0.25">
      <c r="C105" s="7">
        <v>902</v>
      </c>
      <c r="D105" s="7">
        <v>7.1896000000000004</v>
      </c>
    </row>
    <row r="106" spans="3:4" x14ac:dyDescent="0.25">
      <c r="C106" s="7">
        <v>903</v>
      </c>
      <c r="D106" s="7">
        <v>7.0585000000000004</v>
      </c>
    </row>
    <row r="107" spans="3:4" x14ac:dyDescent="0.25">
      <c r="C107" s="7">
        <v>904</v>
      </c>
      <c r="D107" s="7">
        <v>6.9288999999999996</v>
      </c>
    </row>
    <row r="108" spans="3:4" x14ac:dyDescent="0.25">
      <c r="C108" s="7">
        <v>905</v>
      </c>
      <c r="D108" s="7">
        <v>6.8006000000000002</v>
      </c>
    </row>
    <row r="109" spans="3:4" x14ac:dyDescent="0.25">
      <c r="C109" s="7">
        <v>906</v>
      </c>
      <c r="D109" s="7">
        <v>6.6736000000000004</v>
      </c>
    </row>
    <row r="110" spans="3:4" x14ac:dyDescent="0.25">
      <c r="C110" s="7">
        <v>907</v>
      </c>
      <c r="D110" s="7">
        <v>6.548</v>
      </c>
    </row>
    <row r="111" spans="3:4" x14ac:dyDescent="0.25">
      <c r="C111" s="7">
        <v>908</v>
      </c>
      <c r="D111" s="7">
        <v>6.4238</v>
      </c>
    </row>
    <row r="112" spans="3:4" x14ac:dyDescent="0.25">
      <c r="C112" s="7">
        <v>909</v>
      </c>
      <c r="D112" s="7">
        <v>6.3010000000000002</v>
      </c>
    </row>
    <row r="113" spans="3:4" x14ac:dyDescent="0.25">
      <c r="C113" s="7">
        <v>910</v>
      </c>
      <c r="D113" s="7">
        <v>6.1795999999999998</v>
      </c>
    </row>
    <row r="114" spans="3:4" x14ac:dyDescent="0.25">
      <c r="C114" s="7">
        <v>911</v>
      </c>
      <c r="D114" s="7">
        <v>6.0597000000000003</v>
      </c>
    </row>
    <row r="115" spans="3:4" x14ac:dyDescent="0.25">
      <c r="C115" s="7">
        <v>912</v>
      </c>
      <c r="D115" s="7">
        <v>5.9410999999999996</v>
      </c>
    </row>
    <row r="116" spans="3:4" x14ac:dyDescent="0.25">
      <c r="C116" s="7">
        <v>913</v>
      </c>
      <c r="D116" s="7">
        <v>5.8239999999999998</v>
      </c>
    </row>
    <row r="117" spans="3:4" x14ac:dyDescent="0.25">
      <c r="C117" s="7">
        <v>914</v>
      </c>
      <c r="D117" s="7">
        <v>5.7083000000000004</v>
      </c>
    </row>
    <row r="118" spans="3:4" x14ac:dyDescent="0.25">
      <c r="C118" s="7">
        <v>915</v>
      </c>
      <c r="D118" s="7">
        <v>5.5941000000000001</v>
      </c>
    </row>
    <row r="119" spans="3:4" x14ac:dyDescent="0.25">
      <c r="C119" s="7">
        <v>916</v>
      </c>
      <c r="D119" s="7">
        <v>5.4813000000000001</v>
      </c>
    </row>
    <row r="120" spans="3:4" x14ac:dyDescent="0.25">
      <c r="C120" s="7">
        <v>917</v>
      </c>
      <c r="D120" s="7">
        <v>5.3699000000000003</v>
      </c>
    </row>
    <row r="121" spans="3:4" x14ac:dyDescent="0.25">
      <c r="C121" s="7">
        <v>918</v>
      </c>
      <c r="D121" s="7">
        <v>5.26</v>
      </c>
    </row>
    <row r="122" spans="3:4" x14ac:dyDescent="0.25">
      <c r="C122" s="7">
        <v>919</v>
      </c>
      <c r="D122" s="7">
        <v>5.1516000000000002</v>
      </c>
    </row>
    <row r="123" spans="3:4" x14ac:dyDescent="0.25">
      <c r="C123" s="7">
        <v>920</v>
      </c>
      <c r="D123" s="7">
        <v>5.0446</v>
      </c>
    </row>
    <row r="124" spans="3:4" x14ac:dyDescent="0.25">
      <c r="C124" s="7">
        <v>921</v>
      </c>
      <c r="D124" s="7">
        <v>4.9390999999999998</v>
      </c>
    </row>
    <row r="125" spans="3:4" x14ac:dyDescent="0.25">
      <c r="C125" s="7">
        <v>922</v>
      </c>
      <c r="D125" s="7">
        <v>4.835</v>
      </c>
    </row>
    <row r="126" spans="3:4" x14ac:dyDescent="0.25">
      <c r="C126" s="7">
        <v>923</v>
      </c>
      <c r="D126" s="7">
        <v>4.7324999999999999</v>
      </c>
    </row>
    <row r="127" spans="3:4" x14ac:dyDescent="0.25">
      <c r="C127" s="7">
        <v>924</v>
      </c>
      <c r="D127" s="7">
        <v>4.6313000000000004</v>
      </c>
    </row>
    <row r="128" spans="3:4" x14ac:dyDescent="0.25">
      <c r="C128" s="7">
        <v>925</v>
      </c>
      <c r="D128" s="7">
        <v>4.5316999999999998</v>
      </c>
    </row>
    <row r="129" spans="3:4" x14ac:dyDescent="0.25">
      <c r="C129" s="7">
        <v>926</v>
      </c>
      <c r="D129" s="7">
        <v>4.4335000000000004</v>
      </c>
    </row>
    <row r="130" spans="3:4" x14ac:dyDescent="0.25">
      <c r="C130" s="7">
        <v>927</v>
      </c>
      <c r="D130" s="7">
        <v>4.3368000000000002</v>
      </c>
    </row>
    <row r="131" spans="3:4" x14ac:dyDescent="0.25">
      <c r="C131" s="7">
        <v>928</v>
      </c>
      <c r="D131" s="7">
        <v>4.2415000000000003</v>
      </c>
    </row>
    <row r="132" spans="3:4" x14ac:dyDescent="0.25">
      <c r="C132" s="7">
        <v>929</v>
      </c>
      <c r="D132" s="7">
        <v>4.1477000000000004</v>
      </c>
    </row>
    <row r="133" spans="3:4" x14ac:dyDescent="0.25">
      <c r="C133" s="7">
        <v>930</v>
      </c>
      <c r="D133" s="7">
        <v>4.0553999999999997</v>
      </c>
    </row>
    <row r="134" spans="3:4" x14ac:dyDescent="0.25">
      <c r="C134" s="7">
        <v>931</v>
      </c>
      <c r="D134" s="7">
        <v>3.9645000000000001</v>
      </c>
    </row>
    <row r="135" spans="3:4" x14ac:dyDescent="0.25">
      <c r="C135" s="7">
        <v>932</v>
      </c>
      <c r="D135" s="7">
        <v>3.875</v>
      </c>
    </row>
    <row r="136" spans="3:4" x14ac:dyDescent="0.25">
      <c r="C136" s="7">
        <v>933</v>
      </c>
      <c r="D136" s="7">
        <v>3.7869999999999999</v>
      </c>
    </row>
    <row r="137" spans="3:4" x14ac:dyDescent="0.25">
      <c r="C137" s="7">
        <v>934</v>
      </c>
      <c r="D137" s="7">
        <v>3.7004999999999999</v>
      </c>
    </row>
    <row r="138" spans="3:4" x14ac:dyDescent="0.25">
      <c r="C138" s="7">
        <v>935</v>
      </c>
      <c r="D138" s="7">
        <v>3.6154000000000002</v>
      </c>
    </row>
    <row r="139" spans="3:4" x14ac:dyDescent="0.25">
      <c r="C139" s="7">
        <v>936</v>
      </c>
      <c r="D139" s="7">
        <v>3.5316999999999998</v>
      </c>
    </row>
    <row r="140" spans="3:4" x14ac:dyDescent="0.25">
      <c r="C140" s="7">
        <v>937</v>
      </c>
      <c r="D140" s="7">
        <v>3.4493999999999998</v>
      </c>
    </row>
    <row r="141" spans="3:4" x14ac:dyDescent="0.25">
      <c r="C141" s="7">
        <v>938</v>
      </c>
      <c r="D141" s="7">
        <v>3.3685</v>
      </c>
    </row>
    <row r="142" spans="3:4" x14ac:dyDescent="0.25">
      <c r="C142" s="7">
        <v>939</v>
      </c>
      <c r="D142" s="7">
        <v>3.2890999999999999</v>
      </c>
    </row>
    <row r="143" spans="3:4" x14ac:dyDescent="0.25">
      <c r="C143" s="7">
        <v>940</v>
      </c>
      <c r="D143" s="7">
        <v>3.2109999999999999</v>
      </c>
    </row>
    <row r="144" spans="3:4" x14ac:dyDescent="0.25">
      <c r="C144" s="7">
        <v>941</v>
      </c>
      <c r="D144" s="7">
        <v>3.1343999999999999</v>
      </c>
    </row>
    <row r="145" spans="3:4" x14ac:dyDescent="0.25">
      <c r="C145" s="7">
        <v>942</v>
      </c>
      <c r="D145" s="7">
        <v>3.0590999999999999</v>
      </c>
    </row>
    <row r="146" spans="3:4" x14ac:dyDescent="0.25">
      <c r="C146" s="7">
        <v>943</v>
      </c>
      <c r="D146" s="7">
        <v>2.9851999999999999</v>
      </c>
    </row>
    <row r="147" spans="3:4" x14ac:dyDescent="0.25">
      <c r="C147" s="7">
        <v>944</v>
      </c>
      <c r="D147" s="7">
        <v>2.9127000000000001</v>
      </c>
    </row>
    <row r="148" spans="3:4" x14ac:dyDescent="0.25">
      <c r="C148" s="7">
        <v>945</v>
      </c>
      <c r="D148" s="7">
        <v>2.8414999999999999</v>
      </c>
    </row>
    <row r="149" spans="3:4" x14ac:dyDescent="0.25">
      <c r="C149" s="7">
        <v>946</v>
      </c>
      <c r="D149" s="7">
        <v>2.7717000000000001</v>
      </c>
    </row>
    <row r="150" spans="3:4" x14ac:dyDescent="0.25">
      <c r="C150" s="7">
        <v>947</v>
      </c>
      <c r="D150" s="7">
        <v>2.7031999999999998</v>
      </c>
    </row>
    <row r="151" spans="3:4" x14ac:dyDescent="0.25">
      <c r="C151" s="7">
        <v>948</v>
      </c>
      <c r="D151" s="7">
        <v>2.6360999999999999</v>
      </c>
    </row>
    <row r="152" spans="3:4" x14ac:dyDescent="0.25">
      <c r="C152" s="7">
        <v>949</v>
      </c>
      <c r="D152" s="7">
        <v>2.5701999999999998</v>
      </c>
    </row>
    <row r="153" spans="3:4" x14ac:dyDescent="0.25">
      <c r="C153" s="7">
        <v>950</v>
      </c>
      <c r="D153" s="7">
        <v>2.5057</v>
      </c>
    </row>
    <row r="154" spans="3:4" x14ac:dyDescent="0.25">
      <c r="C154" s="7">
        <v>951</v>
      </c>
      <c r="D154" s="7">
        <v>2.4424999999999999</v>
      </c>
    </row>
    <row r="155" spans="3:4" x14ac:dyDescent="0.25">
      <c r="C155" s="7">
        <v>952</v>
      </c>
      <c r="D155" s="7">
        <v>2.3805000000000001</v>
      </c>
    </row>
    <row r="156" spans="3:4" x14ac:dyDescent="0.25">
      <c r="C156" s="7">
        <v>953</v>
      </c>
      <c r="D156" s="7">
        <v>2.3199000000000001</v>
      </c>
    </row>
    <row r="157" spans="3:4" x14ac:dyDescent="0.25">
      <c r="C157" s="7">
        <v>954</v>
      </c>
      <c r="D157" s="7">
        <v>2.2604000000000002</v>
      </c>
    </row>
    <row r="158" spans="3:4" x14ac:dyDescent="0.25">
      <c r="C158" s="7">
        <v>955</v>
      </c>
      <c r="D158" s="7">
        <v>2.2023000000000001</v>
      </c>
    </row>
    <row r="159" spans="3:4" x14ac:dyDescent="0.25">
      <c r="C159" s="7">
        <v>956</v>
      </c>
      <c r="D159" s="7">
        <v>2.1453000000000002</v>
      </c>
    </row>
    <row r="160" spans="3:4" x14ac:dyDescent="0.25">
      <c r="C160" s="7">
        <v>957</v>
      </c>
      <c r="D160" s="7">
        <v>2.0895999999999999</v>
      </c>
    </row>
    <row r="161" spans="3:4" x14ac:dyDescent="0.25">
      <c r="C161" s="7">
        <v>958</v>
      </c>
      <c r="D161" s="7">
        <v>2.0350999999999999</v>
      </c>
    </row>
    <row r="162" spans="3:4" x14ac:dyDescent="0.25">
      <c r="C162" s="7">
        <v>959</v>
      </c>
      <c r="D162" s="7">
        <v>1.9818</v>
      </c>
    </row>
    <row r="163" spans="3:4" x14ac:dyDescent="0.25">
      <c r="C163" s="7">
        <v>960</v>
      </c>
      <c r="D163" s="7">
        <v>1.9297</v>
      </c>
    </row>
    <row r="164" spans="3:4" x14ac:dyDescent="0.25">
      <c r="C164" s="7">
        <v>961</v>
      </c>
      <c r="D164" s="7">
        <v>1.8787</v>
      </c>
    </row>
    <row r="165" spans="3:4" x14ac:dyDescent="0.25">
      <c r="C165" s="7">
        <v>962</v>
      </c>
      <c r="D165" s="7">
        <v>1.8289</v>
      </c>
    </row>
    <row r="166" spans="3:4" x14ac:dyDescent="0.25">
      <c r="C166" s="7">
        <v>963</v>
      </c>
      <c r="D166" s="7">
        <v>1.7803</v>
      </c>
    </row>
    <row r="167" spans="3:4" x14ac:dyDescent="0.25">
      <c r="C167" s="7">
        <v>964</v>
      </c>
      <c r="D167" s="7">
        <v>1.7327999999999999</v>
      </c>
    </row>
    <row r="168" spans="3:4" x14ac:dyDescent="0.25">
      <c r="C168" s="7">
        <v>965</v>
      </c>
      <c r="D168" s="7">
        <v>1.6862999999999999</v>
      </c>
    </row>
    <row r="169" spans="3:4" x14ac:dyDescent="0.25">
      <c r="C169" s="7">
        <v>966</v>
      </c>
      <c r="D169" s="7">
        <v>1.641</v>
      </c>
    </row>
    <row r="170" spans="3:4" x14ac:dyDescent="0.25">
      <c r="C170" s="7">
        <v>967</v>
      </c>
      <c r="D170" s="7">
        <v>1.5968</v>
      </c>
    </row>
    <row r="171" spans="3:4" x14ac:dyDescent="0.25">
      <c r="C171" s="7">
        <v>968</v>
      </c>
      <c r="D171" s="7">
        <v>1.5537000000000001</v>
      </c>
    </row>
    <row r="172" spans="3:4" x14ac:dyDescent="0.25">
      <c r="C172" s="7">
        <v>969</v>
      </c>
      <c r="D172" s="7">
        <v>1.5116000000000001</v>
      </c>
    </row>
    <row r="173" spans="3:4" x14ac:dyDescent="0.25">
      <c r="C173" s="7">
        <v>970</v>
      </c>
      <c r="D173" s="7">
        <v>1.4705999999999999</v>
      </c>
    </row>
    <row r="174" spans="3:4" x14ac:dyDescent="0.25">
      <c r="C174" s="7">
        <v>971</v>
      </c>
      <c r="D174" s="7">
        <v>1.4305000000000001</v>
      </c>
    </row>
    <row r="175" spans="3:4" x14ac:dyDescent="0.25">
      <c r="C175" s="7">
        <v>972</v>
      </c>
      <c r="D175" s="7">
        <v>1.3915999999999999</v>
      </c>
    </row>
    <row r="176" spans="3:4" x14ac:dyDescent="0.25">
      <c r="C176" s="7">
        <v>973</v>
      </c>
      <c r="D176" s="7">
        <v>1.3535999999999999</v>
      </c>
    </row>
    <row r="177" spans="3:4" x14ac:dyDescent="0.25">
      <c r="C177" s="7">
        <v>974</v>
      </c>
      <c r="D177" s="7">
        <v>1.3166</v>
      </c>
    </row>
    <row r="178" spans="3:4" x14ac:dyDescent="0.25">
      <c r="C178" s="7">
        <v>975</v>
      </c>
      <c r="D178" s="7">
        <v>1.2805</v>
      </c>
    </row>
    <row r="179" spans="3:4" x14ac:dyDescent="0.25">
      <c r="C179" s="7">
        <v>976</v>
      </c>
      <c r="D179" s="7">
        <v>1.2454000000000001</v>
      </c>
    </row>
    <row r="180" spans="3:4" x14ac:dyDescent="0.25">
      <c r="C180" s="7">
        <v>977</v>
      </c>
      <c r="D180" s="7">
        <v>1.2113</v>
      </c>
    </row>
    <row r="181" spans="3:4" x14ac:dyDescent="0.25">
      <c r="C181" s="7">
        <v>978</v>
      </c>
      <c r="D181" s="7">
        <v>1.1780999999999999</v>
      </c>
    </row>
    <row r="182" spans="3:4" x14ac:dyDescent="0.25">
      <c r="C182" s="7">
        <v>979</v>
      </c>
      <c r="D182" s="7">
        <v>1.1457999999999999</v>
      </c>
    </row>
    <row r="183" spans="3:4" x14ac:dyDescent="0.25">
      <c r="C183" s="7">
        <v>980</v>
      </c>
      <c r="D183" s="7">
        <v>1.1144000000000001</v>
      </c>
    </row>
    <row r="184" spans="3:4" x14ac:dyDescent="0.25">
      <c r="C184" s="7">
        <v>981</v>
      </c>
      <c r="D184" s="7">
        <v>1.0839000000000001</v>
      </c>
    </row>
    <row r="185" spans="3:4" x14ac:dyDescent="0.25">
      <c r="C185" s="7">
        <v>982</v>
      </c>
      <c r="D185" s="7">
        <v>1.0543</v>
      </c>
    </row>
    <row r="186" spans="3:4" x14ac:dyDescent="0.25">
      <c r="C186" s="7">
        <v>983</v>
      </c>
      <c r="D186" s="7">
        <v>1.0255000000000001</v>
      </c>
    </row>
    <row r="187" spans="3:4" x14ac:dyDescent="0.25">
      <c r="C187" s="7">
        <v>984</v>
      </c>
      <c r="D187" s="7">
        <v>0.99760000000000004</v>
      </c>
    </row>
    <row r="188" spans="3:4" x14ac:dyDescent="0.25">
      <c r="C188" s="7">
        <v>985</v>
      </c>
      <c r="D188" s="7">
        <v>0.97050000000000003</v>
      </c>
    </row>
    <row r="189" spans="3:4" x14ac:dyDescent="0.25">
      <c r="C189" s="7">
        <v>986</v>
      </c>
      <c r="D189" s="7">
        <v>0.94420000000000004</v>
      </c>
    </row>
    <row r="190" spans="3:4" x14ac:dyDescent="0.25">
      <c r="C190" s="7">
        <v>987</v>
      </c>
      <c r="D190" s="7">
        <v>0.91869999999999996</v>
      </c>
    </row>
    <row r="191" spans="3:4" x14ac:dyDescent="0.25">
      <c r="C191" s="7">
        <v>988</v>
      </c>
      <c r="D191" s="7">
        <v>0.89390000000000003</v>
      </c>
    </row>
    <row r="192" spans="3:4" x14ac:dyDescent="0.25">
      <c r="C192" s="7">
        <v>989</v>
      </c>
      <c r="D192" s="7">
        <v>0.87</v>
      </c>
    </row>
    <row r="193" spans="3:4" x14ac:dyDescent="0.25">
      <c r="C193" s="7">
        <v>990</v>
      </c>
      <c r="D193" s="7">
        <v>0.8468</v>
      </c>
    </row>
    <row r="194" spans="3:4" x14ac:dyDescent="0.25">
      <c r="C194" s="7">
        <v>991</v>
      </c>
      <c r="D194" s="7">
        <v>0.82430000000000003</v>
      </c>
    </row>
    <row r="195" spans="3:4" x14ac:dyDescent="0.25">
      <c r="C195" s="7">
        <v>992</v>
      </c>
      <c r="D195" s="7">
        <v>0.80259999999999998</v>
      </c>
    </row>
    <row r="196" spans="3:4" x14ac:dyDescent="0.25">
      <c r="C196" s="7">
        <v>993</v>
      </c>
      <c r="D196" s="7">
        <v>0.78159999999999996</v>
      </c>
    </row>
    <row r="197" spans="3:4" x14ac:dyDescent="0.25">
      <c r="C197" s="7">
        <v>994</v>
      </c>
      <c r="D197" s="7">
        <v>0.76129999999999998</v>
      </c>
    </row>
    <row r="198" spans="3:4" x14ac:dyDescent="0.25">
      <c r="C198" s="7">
        <v>995</v>
      </c>
      <c r="D198" s="7">
        <v>0.74170000000000003</v>
      </c>
    </row>
    <row r="199" spans="3:4" x14ac:dyDescent="0.25">
      <c r="C199" s="7">
        <v>996</v>
      </c>
      <c r="D199" s="7">
        <v>0.72270000000000001</v>
      </c>
    </row>
    <row r="200" spans="3:4" x14ac:dyDescent="0.25">
      <c r="C200" s="7">
        <v>997</v>
      </c>
      <c r="D200" s="7">
        <v>0.70440000000000003</v>
      </c>
    </row>
    <row r="201" spans="3:4" x14ac:dyDescent="0.25">
      <c r="C201" s="7">
        <v>998</v>
      </c>
      <c r="D201" s="7">
        <v>0.68679999999999997</v>
      </c>
    </row>
    <row r="202" spans="3:4" x14ac:dyDescent="0.25">
      <c r="C202" s="7">
        <v>999</v>
      </c>
      <c r="D202" s="7">
        <v>0.66979999999999995</v>
      </c>
    </row>
    <row r="203" spans="3:4" x14ac:dyDescent="0.25">
      <c r="C203" s="7">
        <v>1000</v>
      </c>
      <c r="D203" s="7">
        <v>0.65339999999999998</v>
      </c>
    </row>
    <row r="204" spans="3:4" x14ac:dyDescent="0.25">
      <c r="C204" s="7">
        <v>1001</v>
      </c>
      <c r="D204" s="7">
        <v>0.63759999999999994</v>
      </c>
    </row>
    <row r="205" spans="3:4" x14ac:dyDescent="0.25">
      <c r="C205" s="7">
        <v>1002</v>
      </c>
      <c r="D205" s="7">
        <v>0.62239999999999995</v>
      </c>
    </row>
    <row r="206" spans="3:4" x14ac:dyDescent="0.25">
      <c r="C206" s="7">
        <v>1003</v>
      </c>
      <c r="D206" s="7">
        <v>0.60780000000000001</v>
      </c>
    </row>
    <row r="207" spans="3:4" x14ac:dyDescent="0.25">
      <c r="C207" s="7">
        <v>1004</v>
      </c>
      <c r="D207" s="7">
        <v>0.59370000000000001</v>
      </c>
    </row>
    <row r="208" spans="3:4" x14ac:dyDescent="0.25">
      <c r="C208" s="7">
        <v>1005</v>
      </c>
      <c r="D208" s="7">
        <v>0.58020000000000005</v>
      </c>
    </row>
    <row r="209" spans="3:4" x14ac:dyDescent="0.25">
      <c r="C209" s="7">
        <v>1006</v>
      </c>
      <c r="D209" s="7">
        <v>0.56730000000000003</v>
      </c>
    </row>
    <row r="210" spans="3:4" x14ac:dyDescent="0.25">
      <c r="C210" s="7">
        <v>1007</v>
      </c>
      <c r="D210" s="7">
        <v>0.55489999999999995</v>
      </c>
    </row>
    <row r="211" spans="3:4" x14ac:dyDescent="0.25">
      <c r="C211" s="7">
        <v>1008</v>
      </c>
      <c r="D211" s="7">
        <v>0.54300000000000004</v>
      </c>
    </row>
    <row r="212" spans="3:4" x14ac:dyDescent="0.25">
      <c r="C212" s="7">
        <v>1009</v>
      </c>
      <c r="D212" s="7">
        <v>0.53159999999999996</v>
      </c>
    </row>
    <row r="213" spans="3:4" x14ac:dyDescent="0.25">
      <c r="C213" s="7">
        <v>1010</v>
      </c>
      <c r="D213" s="7">
        <v>0.52070000000000005</v>
      </c>
    </row>
    <row r="214" spans="3:4" x14ac:dyDescent="0.25">
      <c r="C214" s="7">
        <v>1011</v>
      </c>
      <c r="D214" s="7">
        <v>0.51029999999999998</v>
      </c>
    </row>
    <row r="215" spans="3:4" x14ac:dyDescent="0.25">
      <c r="C215" s="7">
        <v>1012</v>
      </c>
      <c r="D215" s="7">
        <v>0.50029999999999997</v>
      </c>
    </row>
    <row r="216" spans="3:4" x14ac:dyDescent="0.25">
      <c r="C216" s="7">
        <v>1013</v>
      </c>
      <c r="D216" s="7">
        <v>0.49080000000000001</v>
      </c>
    </row>
    <row r="217" spans="3:4" x14ac:dyDescent="0.25">
      <c r="C217" s="7">
        <v>1014</v>
      </c>
      <c r="D217" s="7">
        <v>0.48180000000000001</v>
      </c>
    </row>
    <row r="218" spans="3:4" x14ac:dyDescent="0.25">
      <c r="C218" s="7">
        <v>1015</v>
      </c>
      <c r="D218" s="7">
        <v>0.47320000000000001</v>
      </c>
    </row>
    <row r="219" spans="3:4" x14ac:dyDescent="0.25">
      <c r="C219" s="7">
        <v>1016</v>
      </c>
      <c r="D219" s="7">
        <v>0.46510000000000001</v>
      </c>
    </row>
    <row r="220" spans="3:4" x14ac:dyDescent="0.25">
      <c r="C220" s="7">
        <v>1017</v>
      </c>
      <c r="D220" s="7">
        <v>0.45729999999999998</v>
      </c>
    </row>
    <row r="221" spans="3:4" x14ac:dyDescent="0.25">
      <c r="C221" s="7">
        <v>1018</v>
      </c>
      <c r="D221" s="7">
        <v>0.45</v>
      </c>
    </row>
    <row r="222" spans="3:4" x14ac:dyDescent="0.25">
      <c r="C222" s="7">
        <v>1019</v>
      </c>
      <c r="D222" s="7">
        <v>0.44309999999999999</v>
      </c>
    </row>
    <row r="223" spans="3:4" x14ac:dyDescent="0.25">
      <c r="C223" s="7">
        <v>1020</v>
      </c>
      <c r="D223" s="7">
        <v>0.4365</v>
      </c>
    </row>
    <row r="224" spans="3:4" x14ac:dyDescent="0.25">
      <c r="C224" s="7">
        <v>1021</v>
      </c>
      <c r="D224" s="7">
        <v>0.4304</v>
      </c>
    </row>
    <row r="225" spans="3:4" x14ac:dyDescent="0.25">
      <c r="C225" s="7">
        <v>1022</v>
      </c>
      <c r="D225" s="7">
        <v>0.42459999999999998</v>
      </c>
    </row>
    <row r="226" spans="3:4" x14ac:dyDescent="0.25">
      <c r="C226" s="7">
        <v>1023</v>
      </c>
      <c r="D226" s="7">
        <v>0.41909999999999997</v>
      </c>
    </row>
    <row r="227" spans="3:4" x14ac:dyDescent="0.25">
      <c r="C227" s="7">
        <v>1024</v>
      </c>
      <c r="D227" s="7">
        <v>0.41399999999999998</v>
      </c>
    </row>
    <row r="228" spans="3:4" x14ac:dyDescent="0.25">
      <c r="C228" s="7">
        <v>1025</v>
      </c>
      <c r="D228" s="7">
        <v>0.40920000000000001</v>
      </c>
    </row>
    <row r="229" spans="3:4" x14ac:dyDescent="0.25">
      <c r="C229" s="7">
        <v>1026</v>
      </c>
      <c r="D229" s="7">
        <v>0.40479999999999999</v>
      </c>
    </row>
    <row r="230" spans="3:4" x14ac:dyDescent="0.25">
      <c r="C230" s="7">
        <v>1027</v>
      </c>
      <c r="D230" s="7">
        <v>0.4007</v>
      </c>
    </row>
    <row r="231" spans="3:4" x14ac:dyDescent="0.25">
      <c r="C231" s="7">
        <v>1028</v>
      </c>
      <c r="D231" s="7">
        <v>0.39689999999999998</v>
      </c>
    </row>
    <row r="232" spans="3:4" x14ac:dyDescent="0.25">
      <c r="C232" s="7">
        <v>1029</v>
      </c>
      <c r="D232" s="7">
        <v>0.39329999999999998</v>
      </c>
    </row>
    <row r="233" spans="3:4" x14ac:dyDescent="0.25">
      <c r="C233" s="7">
        <v>1030</v>
      </c>
      <c r="D233" s="7">
        <v>0.3901</v>
      </c>
    </row>
    <row r="234" spans="3:4" x14ac:dyDescent="0.25">
      <c r="C234" s="7">
        <v>1031</v>
      </c>
      <c r="D234" s="7">
        <v>0.38719999999999999</v>
      </c>
    </row>
    <row r="235" spans="3:4" x14ac:dyDescent="0.25">
      <c r="C235" s="7">
        <v>1032</v>
      </c>
      <c r="D235" s="7">
        <v>0.38450000000000001</v>
      </c>
    </row>
    <row r="236" spans="3:4" x14ac:dyDescent="0.25">
      <c r="C236" s="7">
        <v>1033</v>
      </c>
      <c r="D236" s="7">
        <v>0.3821</v>
      </c>
    </row>
    <row r="237" spans="3:4" x14ac:dyDescent="0.25">
      <c r="C237" s="7">
        <v>1034</v>
      </c>
      <c r="D237" s="7">
        <v>0.37990000000000002</v>
      </c>
    </row>
    <row r="238" spans="3:4" x14ac:dyDescent="0.25">
      <c r="C238" s="7">
        <v>1035</v>
      </c>
      <c r="D238" s="7">
        <v>0.378</v>
      </c>
    </row>
    <row r="239" spans="3:4" x14ac:dyDescent="0.25">
      <c r="C239" s="7">
        <v>1036</v>
      </c>
      <c r="D239" s="7">
        <v>0.37630000000000002</v>
      </c>
    </row>
    <row r="240" spans="3:4" x14ac:dyDescent="0.25">
      <c r="C240" s="7">
        <v>1037</v>
      </c>
      <c r="D240" s="7">
        <v>0.37480000000000002</v>
      </c>
    </row>
    <row r="241" spans="3:4" x14ac:dyDescent="0.25">
      <c r="C241" s="7">
        <v>1038</v>
      </c>
      <c r="D241" s="7">
        <v>0.37359999999999999</v>
      </c>
    </row>
    <row r="242" spans="3:4" x14ac:dyDescent="0.25">
      <c r="C242" s="7">
        <v>1039</v>
      </c>
      <c r="D242" s="7">
        <v>0.37259999999999999</v>
      </c>
    </row>
    <row r="243" spans="3:4" x14ac:dyDescent="0.25">
      <c r="C243" s="7">
        <v>1040</v>
      </c>
      <c r="D243" s="7">
        <v>0.37180000000000002</v>
      </c>
    </row>
    <row r="244" spans="3:4" x14ac:dyDescent="0.25">
      <c r="C244" s="7">
        <v>1041</v>
      </c>
      <c r="D244" s="7">
        <v>0.37119999999999997</v>
      </c>
    </row>
    <row r="245" spans="3:4" x14ac:dyDescent="0.25">
      <c r="C245" s="7">
        <v>1042</v>
      </c>
      <c r="D245" s="7">
        <v>0.37080000000000002</v>
      </c>
    </row>
    <row r="246" spans="3:4" x14ac:dyDescent="0.25">
      <c r="C246" s="7">
        <v>1043</v>
      </c>
      <c r="D246" s="7">
        <v>0.3705</v>
      </c>
    </row>
    <row r="247" spans="3:4" x14ac:dyDescent="0.25">
      <c r="C247" s="7">
        <v>1044</v>
      </c>
      <c r="D247" s="7">
        <v>0.3705</v>
      </c>
    </row>
    <row r="248" spans="3:4" x14ac:dyDescent="0.25">
      <c r="C248" s="7">
        <v>1045</v>
      </c>
      <c r="D248" s="7">
        <v>0.37059999999999998</v>
      </c>
    </row>
    <row r="249" spans="3:4" x14ac:dyDescent="0.25">
      <c r="C249" s="7">
        <v>1046</v>
      </c>
      <c r="D249" s="7">
        <v>0.37090000000000001</v>
      </c>
    </row>
    <row r="250" spans="3:4" x14ac:dyDescent="0.25">
      <c r="C250" s="7">
        <v>1047</v>
      </c>
      <c r="D250" s="7">
        <v>0.37130000000000002</v>
      </c>
    </row>
    <row r="251" spans="3:4" x14ac:dyDescent="0.25">
      <c r="C251" s="7">
        <v>1048</v>
      </c>
      <c r="D251" s="7">
        <v>0.37190000000000001</v>
      </c>
    </row>
    <row r="252" spans="3:4" x14ac:dyDescent="0.25">
      <c r="C252" s="7">
        <v>1049</v>
      </c>
      <c r="D252" s="7">
        <v>0.37269999999999998</v>
      </c>
    </row>
    <row r="253" spans="3:4" x14ac:dyDescent="0.25">
      <c r="C253" s="7">
        <v>1050</v>
      </c>
      <c r="D253" s="7">
        <v>0.3735</v>
      </c>
    </row>
    <row r="254" spans="3:4" x14ac:dyDescent="0.25">
      <c r="C254" s="7">
        <v>1051</v>
      </c>
      <c r="D254" s="7">
        <v>0.37459999999999999</v>
      </c>
    </row>
    <row r="255" spans="3:4" x14ac:dyDescent="0.25">
      <c r="C255" s="7">
        <v>1052</v>
      </c>
      <c r="D255" s="7">
        <v>0.37569999999999998</v>
      </c>
    </row>
    <row r="256" spans="3:4" x14ac:dyDescent="0.25">
      <c r="C256" s="7">
        <v>1053</v>
      </c>
      <c r="D256" s="7">
        <v>0.377</v>
      </c>
    </row>
    <row r="257" spans="3:4" x14ac:dyDescent="0.25">
      <c r="C257" s="7">
        <v>1054</v>
      </c>
      <c r="D257" s="7">
        <v>0.37830000000000003</v>
      </c>
    </row>
    <row r="258" spans="3:4" x14ac:dyDescent="0.25">
      <c r="C258" s="7">
        <v>1055</v>
      </c>
      <c r="D258" s="7">
        <v>0.37980000000000003</v>
      </c>
    </row>
    <row r="259" spans="3:4" x14ac:dyDescent="0.25">
      <c r="C259" s="7">
        <v>1056</v>
      </c>
      <c r="D259" s="7">
        <v>0.38140000000000002</v>
      </c>
    </row>
    <row r="260" spans="3:4" x14ac:dyDescent="0.25">
      <c r="C260" s="7">
        <v>1057</v>
      </c>
      <c r="D260" s="7">
        <v>0.3831</v>
      </c>
    </row>
    <row r="261" spans="3:4" x14ac:dyDescent="0.25">
      <c r="C261" s="7">
        <v>1058</v>
      </c>
      <c r="D261" s="7">
        <v>0.38490000000000002</v>
      </c>
    </row>
    <row r="262" spans="3:4" x14ac:dyDescent="0.25">
      <c r="C262" s="7">
        <v>1059</v>
      </c>
      <c r="D262" s="7">
        <v>0.38679999999999998</v>
      </c>
    </row>
    <row r="263" spans="3:4" x14ac:dyDescent="0.25">
      <c r="C263" s="7">
        <v>1060</v>
      </c>
      <c r="D263" s="7">
        <v>0.38879999999999998</v>
      </c>
    </row>
    <row r="264" spans="3:4" x14ac:dyDescent="0.25">
      <c r="C264" s="7">
        <v>1061</v>
      </c>
      <c r="D264" s="7">
        <v>0.39079999999999998</v>
      </c>
    </row>
    <row r="265" spans="3:4" x14ac:dyDescent="0.25">
      <c r="C265" s="7">
        <v>1062</v>
      </c>
      <c r="D265" s="7">
        <v>0.39290000000000003</v>
      </c>
    </row>
    <row r="266" spans="3:4" x14ac:dyDescent="0.25">
      <c r="C266" s="7">
        <v>1063</v>
      </c>
      <c r="D266" s="7">
        <v>0.39510000000000001</v>
      </c>
    </row>
    <row r="267" spans="3:4" x14ac:dyDescent="0.25">
      <c r="C267" s="7">
        <v>1064</v>
      </c>
      <c r="D267" s="7">
        <v>0.39739999999999998</v>
      </c>
    </row>
    <row r="268" spans="3:4" x14ac:dyDescent="0.25">
      <c r="C268" s="7">
        <v>1065</v>
      </c>
      <c r="D268" s="7">
        <v>0.3997</v>
      </c>
    </row>
    <row r="269" spans="3:4" x14ac:dyDescent="0.25">
      <c r="C269" s="7">
        <v>1066</v>
      </c>
      <c r="D269" s="7">
        <v>0.40210000000000001</v>
      </c>
    </row>
    <row r="270" spans="3:4" x14ac:dyDescent="0.25">
      <c r="C270" s="7">
        <v>1067</v>
      </c>
      <c r="D270" s="7">
        <v>0.40460000000000002</v>
      </c>
    </row>
    <row r="271" spans="3:4" x14ac:dyDescent="0.25">
      <c r="C271" s="7">
        <v>1068</v>
      </c>
      <c r="D271" s="7">
        <v>0.40699999999999997</v>
      </c>
    </row>
    <row r="272" spans="3:4" x14ac:dyDescent="0.25">
      <c r="C272" s="7">
        <v>1069</v>
      </c>
      <c r="D272" s="7">
        <v>0.40960000000000002</v>
      </c>
    </row>
    <row r="273" spans="3:4" x14ac:dyDescent="0.25">
      <c r="C273" s="7">
        <v>1070</v>
      </c>
      <c r="D273" s="7">
        <v>0.41220000000000001</v>
      </c>
    </row>
    <row r="274" spans="3:4" x14ac:dyDescent="0.25">
      <c r="C274" s="7">
        <v>1071</v>
      </c>
      <c r="D274" s="7">
        <v>0.4148</v>
      </c>
    </row>
    <row r="275" spans="3:4" x14ac:dyDescent="0.25">
      <c r="C275" s="7">
        <v>1072</v>
      </c>
      <c r="D275" s="7">
        <v>0.41739999999999999</v>
      </c>
    </row>
    <row r="276" spans="3:4" x14ac:dyDescent="0.25">
      <c r="C276" s="7">
        <v>1073</v>
      </c>
      <c r="D276" s="7">
        <v>0.42009999999999997</v>
      </c>
    </row>
    <row r="277" spans="3:4" x14ac:dyDescent="0.25">
      <c r="C277" s="7">
        <v>1074</v>
      </c>
      <c r="D277" s="7">
        <v>0.42280000000000001</v>
      </c>
    </row>
    <row r="278" spans="3:4" x14ac:dyDescent="0.25">
      <c r="C278" s="7">
        <v>1075</v>
      </c>
      <c r="D278" s="7">
        <v>0.42559999999999998</v>
      </c>
    </row>
    <row r="279" spans="3:4" x14ac:dyDescent="0.25">
      <c r="C279" s="7">
        <v>1076</v>
      </c>
      <c r="D279" s="7">
        <v>0.42830000000000001</v>
      </c>
    </row>
    <row r="280" spans="3:4" x14ac:dyDescent="0.25">
      <c r="C280" s="7">
        <v>1077</v>
      </c>
      <c r="D280" s="7">
        <v>0.43109999999999998</v>
      </c>
    </row>
    <row r="281" spans="3:4" x14ac:dyDescent="0.25">
      <c r="C281" s="7">
        <v>1078</v>
      </c>
      <c r="D281" s="7">
        <v>0.43390000000000001</v>
      </c>
    </row>
    <row r="282" spans="3:4" x14ac:dyDescent="0.25">
      <c r="C282" s="7">
        <v>1079</v>
      </c>
      <c r="D282" s="7">
        <v>0.43669999999999998</v>
      </c>
    </row>
    <row r="283" spans="3:4" x14ac:dyDescent="0.25">
      <c r="C283" s="7">
        <v>1080</v>
      </c>
      <c r="D283" s="7">
        <v>0.43959999999999999</v>
      </c>
    </row>
    <row r="284" spans="3:4" x14ac:dyDescent="0.25">
      <c r="C284" s="7">
        <v>1081</v>
      </c>
      <c r="D284" s="7">
        <v>0.44240000000000002</v>
      </c>
    </row>
    <row r="285" spans="3:4" x14ac:dyDescent="0.25">
      <c r="C285" s="7">
        <v>1082</v>
      </c>
      <c r="D285" s="7">
        <v>0.44519999999999998</v>
      </c>
    </row>
    <row r="286" spans="3:4" x14ac:dyDescent="0.25">
      <c r="C286" s="7">
        <v>1083</v>
      </c>
      <c r="D286" s="7">
        <v>0.4481</v>
      </c>
    </row>
    <row r="287" spans="3:4" x14ac:dyDescent="0.25">
      <c r="C287" s="7">
        <v>1084</v>
      </c>
      <c r="D287" s="7">
        <v>0.45090000000000002</v>
      </c>
    </row>
    <row r="288" spans="3:4" x14ac:dyDescent="0.25">
      <c r="C288" s="7">
        <v>1085</v>
      </c>
      <c r="D288" s="7">
        <v>0.45379999999999998</v>
      </c>
    </row>
    <row r="289" spans="3:4" x14ac:dyDescent="0.25">
      <c r="C289" s="7">
        <v>1086</v>
      </c>
      <c r="D289" s="7">
        <v>0.45660000000000001</v>
      </c>
    </row>
    <row r="290" spans="3:4" x14ac:dyDescent="0.25">
      <c r="C290" s="7">
        <v>1087</v>
      </c>
      <c r="D290" s="7">
        <v>0.45939999999999998</v>
      </c>
    </row>
    <row r="291" spans="3:4" x14ac:dyDescent="0.25">
      <c r="C291" s="7">
        <v>1088</v>
      </c>
      <c r="D291" s="7">
        <v>0.46229999999999999</v>
      </c>
    </row>
    <row r="292" spans="3:4" x14ac:dyDescent="0.25">
      <c r="C292" s="7">
        <v>1089</v>
      </c>
      <c r="D292" s="7">
        <v>0.46510000000000001</v>
      </c>
    </row>
    <row r="293" spans="3:4" x14ac:dyDescent="0.25">
      <c r="C293" s="7">
        <v>1090</v>
      </c>
      <c r="D293" s="7">
        <v>0.46789999999999998</v>
      </c>
    </row>
    <row r="294" spans="3:4" x14ac:dyDescent="0.25">
      <c r="C294" s="7">
        <v>1091</v>
      </c>
      <c r="D294" s="7">
        <v>0.47070000000000001</v>
      </c>
    </row>
    <row r="295" spans="3:4" x14ac:dyDescent="0.25">
      <c r="C295" s="7">
        <v>1092</v>
      </c>
      <c r="D295" s="7">
        <v>0.47339999999999999</v>
      </c>
    </row>
    <row r="296" spans="3:4" x14ac:dyDescent="0.25">
      <c r="C296" s="7">
        <v>1093</v>
      </c>
      <c r="D296" s="7">
        <v>0.47620000000000001</v>
      </c>
    </row>
    <row r="297" spans="3:4" x14ac:dyDescent="0.25">
      <c r="C297" s="7">
        <v>1094</v>
      </c>
      <c r="D297" s="7">
        <v>0.47889999999999999</v>
      </c>
    </row>
    <row r="298" spans="3:4" x14ac:dyDescent="0.25">
      <c r="C298" s="7">
        <v>1095</v>
      </c>
      <c r="D298" s="7">
        <v>0.48159999999999997</v>
      </c>
    </row>
    <row r="299" spans="3:4" x14ac:dyDescent="0.25">
      <c r="C299" s="7">
        <v>1096</v>
      </c>
      <c r="D299" s="7">
        <v>0.48430000000000001</v>
      </c>
    </row>
    <row r="300" spans="3:4" x14ac:dyDescent="0.25">
      <c r="C300" s="7">
        <v>1097</v>
      </c>
      <c r="D300" s="7">
        <v>0.48699999999999999</v>
      </c>
    </row>
    <row r="301" spans="3:4" x14ac:dyDescent="0.25">
      <c r="C301" s="7">
        <v>1098</v>
      </c>
      <c r="D301" s="7">
        <v>0.48959999999999998</v>
      </c>
    </row>
    <row r="302" spans="3:4" x14ac:dyDescent="0.25">
      <c r="C302" s="7">
        <v>1099</v>
      </c>
      <c r="D302" s="7">
        <v>0.49230000000000002</v>
      </c>
    </row>
    <row r="303" spans="3:4" x14ac:dyDescent="0.25">
      <c r="C303" s="7">
        <v>1100</v>
      </c>
      <c r="D303" s="7">
        <v>0.49480000000000002</v>
      </c>
    </row>
    <row r="304" spans="3:4" x14ac:dyDescent="0.25">
      <c r="C304" s="7">
        <v>1101</v>
      </c>
      <c r="D304" s="7">
        <v>0.49740000000000001</v>
      </c>
    </row>
    <row r="305" spans="3:4" x14ac:dyDescent="0.25">
      <c r="C305" s="7">
        <v>1102</v>
      </c>
      <c r="D305" s="7">
        <v>0.49990000000000001</v>
      </c>
    </row>
    <row r="306" spans="3:4" x14ac:dyDescent="0.25">
      <c r="C306" s="7">
        <v>1103</v>
      </c>
      <c r="D306" s="7">
        <v>0.50239999999999996</v>
      </c>
    </row>
    <row r="307" spans="3:4" x14ac:dyDescent="0.25">
      <c r="C307" s="7">
        <v>1104</v>
      </c>
      <c r="D307" s="7">
        <v>0.50490000000000002</v>
      </c>
    </row>
    <row r="308" spans="3:4" x14ac:dyDescent="0.25">
      <c r="C308" s="7">
        <v>1105</v>
      </c>
      <c r="D308" s="7">
        <v>0.50729999999999997</v>
      </c>
    </row>
    <row r="309" spans="3:4" x14ac:dyDescent="0.25">
      <c r="C309" s="7">
        <v>1106</v>
      </c>
      <c r="D309" s="7">
        <v>0.50970000000000004</v>
      </c>
    </row>
    <row r="310" spans="3:4" x14ac:dyDescent="0.25">
      <c r="C310" s="7">
        <v>1107</v>
      </c>
      <c r="D310" s="7">
        <v>0.5121</v>
      </c>
    </row>
    <row r="311" spans="3:4" x14ac:dyDescent="0.25">
      <c r="C311" s="7">
        <v>1108</v>
      </c>
      <c r="D311" s="7">
        <v>0.51439999999999997</v>
      </c>
    </row>
    <row r="312" spans="3:4" x14ac:dyDescent="0.25">
      <c r="C312" s="7">
        <v>1109</v>
      </c>
      <c r="D312" s="7">
        <v>0.51670000000000005</v>
      </c>
    </row>
    <row r="313" spans="3:4" x14ac:dyDescent="0.25">
      <c r="C313" s="7">
        <v>1110</v>
      </c>
      <c r="D313" s="7">
        <v>0.51890000000000003</v>
      </c>
    </row>
    <row r="314" spans="3:4" x14ac:dyDescent="0.25">
      <c r="C314" s="7">
        <v>1111</v>
      </c>
      <c r="D314" s="7">
        <v>0.52110000000000001</v>
      </c>
    </row>
    <row r="315" spans="3:4" x14ac:dyDescent="0.25">
      <c r="C315" s="7">
        <v>1112</v>
      </c>
      <c r="D315" s="7">
        <v>0.52329999999999999</v>
      </c>
    </row>
    <row r="316" spans="3:4" x14ac:dyDescent="0.25">
      <c r="C316" s="7">
        <v>1113</v>
      </c>
      <c r="D316" s="7">
        <v>0.52539999999999998</v>
      </c>
    </row>
    <row r="317" spans="3:4" x14ac:dyDescent="0.25">
      <c r="C317" s="7">
        <v>1114</v>
      </c>
      <c r="D317" s="7">
        <v>0.52749999999999997</v>
      </c>
    </row>
    <row r="318" spans="3:4" x14ac:dyDescent="0.25">
      <c r="C318" s="7">
        <v>1115</v>
      </c>
      <c r="D318" s="7">
        <v>0.52949999999999997</v>
      </c>
    </row>
    <row r="319" spans="3:4" x14ac:dyDescent="0.25">
      <c r="C319" s="7">
        <v>1116</v>
      </c>
      <c r="D319" s="7">
        <v>0.53149999999999997</v>
      </c>
    </row>
    <row r="320" spans="3:4" x14ac:dyDescent="0.25">
      <c r="C320" s="7">
        <v>1117</v>
      </c>
      <c r="D320" s="7">
        <v>0.53349999999999997</v>
      </c>
    </row>
    <row r="321" spans="3:4" x14ac:dyDescent="0.25">
      <c r="C321" s="7">
        <v>1118</v>
      </c>
      <c r="D321" s="7">
        <v>0.53539999999999999</v>
      </c>
    </row>
    <row r="322" spans="3:4" x14ac:dyDescent="0.25">
      <c r="C322" s="7">
        <v>1119</v>
      </c>
      <c r="D322" s="7">
        <v>0.5373</v>
      </c>
    </row>
    <row r="323" spans="3:4" x14ac:dyDescent="0.25">
      <c r="C323" s="7">
        <v>1120</v>
      </c>
      <c r="D323" s="7">
        <v>0.53910000000000002</v>
      </c>
    </row>
    <row r="324" spans="3:4" x14ac:dyDescent="0.25">
      <c r="C324" s="7">
        <v>1121</v>
      </c>
      <c r="D324" s="7">
        <v>0.54090000000000005</v>
      </c>
    </row>
    <row r="325" spans="3:4" x14ac:dyDescent="0.25">
      <c r="C325" s="7">
        <v>1122</v>
      </c>
      <c r="D325" s="7">
        <v>0.54269999999999996</v>
      </c>
    </row>
    <row r="326" spans="3:4" x14ac:dyDescent="0.25">
      <c r="C326" s="7">
        <v>1123</v>
      </c>
      <c r="D326" s="7">
        <v>0.5444</v>
      </c>
    </row>
    <row r="327" spans="3:4" x14ac:dyDescent="0.25">
      <c r="C327" s="7">
        <v>1124</v>
      </c>
      <c r="D327" s="7">
        <v>0.54600000000000004</v>
      </c>
    </row>
    <row r="328" spans="3:4" x14ac:dyDescent="0.25">
      <c r="C328" s="7">
        <v>1125</v>
      </c>
      <c r="D328" s="7">
        <v>0.54759999999999998</v>
      </c>
    </row>
    <row r="329" spans="3:4" x14ac:dyDescent="0.25">
      <c r="C329" s="7">
        <v>1126</v>
      </c>
      <c r="D329" s="7">
        <v>0.54920000000000002</v>
      </c>
    </row>
    <row r="330" spans="3:4" x14ac:dyDescent="0.25">
      <c r="C330" s="7">
        <v>1127</v>
      </c>
      <c r="D330" s="7">
        <v>0.55069999999999997</v>
      </c>
    </row>
    <row r="331" spans="3:4" x14ac:dyDescent="0.25">
      <c r="C331" s="7">
        <v>1128</v>
      </c>
      <c r="D331" s="7">
        <v>0.55220000000000002</v>
      </c>
    </row>
    <row r="332" spans="3:4" x14ac:dyDescent="0.25">
      <c r="C332" s="7">
        <v>1129</v>
      </c>
      <c r="D332" s="7">
        <v>0.55359999999999998</v>
      </c>
    </row>
    <row r="333" spans="3:4" x14ac:dyDescent="0.25">
      <c r="C333" s="7">
        <v>1130</v>
      </c>
      <c r="D333" s="7">
        <v>0.55500000000000005</v>
      </c>
    </row>
    <row r="334" spans="3:4" x14ac:dyDescent="0.25">
      <c r="C334" s="7">
        <v>1131</v>
      </c>
      <c r="D334" s="7">
        <v>0.55640000000000001</v>
      </c>
    </row>
    <row r="335" spans="3:4" x14ac:dyDescent="0.25">
      <c r="C335" s="7">
        <v>1132</v>
      </c>
      <c r="D335" s="7">
        <v>0.55769999999999997</v>
      </c>
    </row>
    <row r="336" spans="3:4" x14ac:dyDescent="0.25">
      <c r="C336" s="7">
        <v>1133</v>
      </c>
      <c r="D336" s="7">
        <v>0.55889999999999995</v>
      </c>
    </row>
    <row r="337" spans="3:4" x14ac:dyDescent="0.25">
      <c r="C337" s="7">
        <v>1134</v>
      </c>
      <c r="D337" s="7">
        <v>0.56010000000000004</v>
      </c>
    </row>
    <row r="338" spans="3:4" x14ac:dyDescent="0.25">
      <c r="C338" s="7">
        <v>1135</v>
      </c>
      <c r="D338" s="7">
        <v>0.56130000000000002</v>
      </c>
    </row>
    <row r="339" spans="3:4" x14ac:dyDescent="0.25">
      <c r="C339" s="7">
        <v>1136</v>
      </c>
      <c r="D339" s="7">
        <v>0.56240000000000001</v>
      </c>
    </row>
    <row r="340" spans="3:4" x14ac:dyDescent="0.25">
      <c r="C340" s="7">
        <v>1137</v>
      </c>
      <c r="D340" s="7">
        <v>0.5635</v>
      </c>
    </row>
    <row r="341" spans="3:4" x14ac:dyDescent="0.25">
      <c r="C341" s="7">
        <v>1138</v>
      </c>
      <c r="D341" s="7">
        <v>0.5645</v>
      </c>
    </row>
    <row r="342" spans="3:4" x14ac:dyDescent="0.25">
      <c r="C342" s="7">
        <v>1139</v>
      </c>
      <c r="D342" s="7">
        <v>0.5655</v>
      </c>
    </row>
    <row r="343" spans="3:4" x14ac:dyDescent="0.25">
      <c r="C343" s="7">
        <v>1140</v>
      </c>
      <c r="D343" s="7">
        <v>0.5665</v>
      </c>
    </row>
    <row r="344" spans="3:4" x14ac:dyDescent="0.25">
      <c r="C344" s="7">
        <v>1141</v>
      </c>
      <c r="D344" s="7">
        <v>0.56740000000000002</v>
      </c>
    </row>
    <row r="345" spans="3:4" x14ac:dyDescent="0.25">
      <c r="C345" s="7">
        <v>1142</v>
      </c>
      <c r="D345" s="7">
        <v>0.56820000000000004</v>
      </c>
    </row>
    <row r="346" spans="3:4" x14ac:dyDescent="0.25">
      <c r="C346" s="7">
        <v>1143</v>
      </c>
      <c r="D346" s="7">
        <v>0.56899999999999995</v>
      </c>
    </row>
    <row r="347" spans="3:4" x14ac:dyDescent="0.25">
      <c r="C347" s="7">
        <v>1144</v>
      </c>
      <c r="D347" s="7">
        <v>0.56979999999999997</v>
      </c>
    </row>
    <row r="348" spans="3:4" x14ac:dyDescent="0.25">
      <c r="C348" s="7">
        <v>1145</v>
      </c>
      <c r="D348" s="7">
        <v>0.57050000000000001</v>
      </c>
    </row>
    <row r="349" spans="3:4" x14ac:dyDescent="0.25">
      <c r="C349" s="7">
        <v>1146</v>
      </c>
      <c r="D349" s="7">
        <v>0.57120000000000004</v>
      </c>
    </row>
    <row r="350" spans="3:4" x14ac:dyDescent="0.25">
      <c r="C350" s="7">
        <v>1147</v>
      </c>
      <c r="D350" s="7">
        <v>0.57189999999999996</v>
      </c>
    </row>
    <row r="351" spans="3:4" x14ac:dyDescent="0.25">
      <c r="C351" s="7">
        <v>1148</v>
      </c>
      <c r="D351" s="7">
        <v>0.57250000000000001</v>
      </c>
    </row>
    <row r="352" spans="3:4" x14ac:dyDescent="0.25">
      <c r="C352" s="7">
        <v>1149</v>
      </c>
      <c r="D352" s="7">
        <v>0.57310000000000005</v>
      </c>
    </row>
    <row r="353" spans="3:4" x14ac:dyDescent="0.25">
      <c r="C353" s="7">
        <v>1150</v>
      </c>
      <c r="D353" s="7">
        <v>0.5736</v>
      </c>
    </row>
    <row r="354" spans="3:4" x14ac:dyDescent="0.25">
      <c r="C354" s="7">
        <v>1151</v>
      </c>
      <c r="D354" s="7">
        <v>0.57410000000000005</v>
      </c>
    </row>
    <row r="355" spans="3:4" x14ac:dyDescent="0.25">
      <c r="C355" s="7">
        <v>1152</v>
      </c>
      <c r="D355" s="7">
        <v>0.57450000000000001</v>
      </c>
    </row>
    <row r="356" spans="3:4" x14ac:dyDescent="0.25">
      <c r="C356" s="7">
        <v>1153</v>
      </c>
      <c r="D356" s="7">
        <v>0.57489999999999997</v>
      </c>
    </row>
    <row r="357" spans="3:4" x14ac:dyDescent="0.25">
      <c r="C357" s="7">
        <v>1154</v>
      </c>
      <c r="D357" s="7">
        <v>0.57530000000000003</v>
      </c>
    </row>
    <row r="358" spans="3:4" x14ac:dyDescent="0.25">
      <c r="C358" s="7">
        <v>1155</v>
      </c>
      <c r="D358" s="7">
        <v>0.5756</v>
      </c>
    </row>
    <row r="359" spans="3:4" x14ac:dyDescent="0.25">
      <c r="C359" s="7">
        <v>1156</v>
      </c>
      <c r="D359" s="7">
        <v>0.57589999999999997</v>
      </c>
    </row>
    <row r="360" spans="3:4" x14ac:dyDescent="0.25">
      <c r="C360" s="7">
        <v>1157</v>
      </c>
      <c r="D360" s="7">
        <v>0.57620000000000005</v>
      </c>
    </row>
    <row r="361" spans="3:4" x14ac:dyDescent="0.25">
      <c r="C361" s="7">
        <v>1158</v>
      </c>
      <c r="D361" s="7">
        <v>0.57640000000000002</v>
      </c>
    </row>
    <row r="362" spans="3:4" x14ac:dyDescent="0.25">
      <c r="C362" s="7">
        <v>1159</v>
      </c>
      <c r="D362" s="7">
        <v>0.5766</v>
      </c>
    </row>
    <row r="363" spans="3:4" x14ac:dyDescent="0.25">
      <c r="C363" s="7">
        <v>1160</v>
      </c>
      <c r="D363" s="7">
        <v>0.57679999999999998</v>
      </c>
    </row>
    <row r="364" spans="3:4" x14ac:dyDescent="0.25">
      <c r="C364" s="7">
        <v>1161</v>
      </c>
      <c r="D364" s="7">
        <v>0.57689999999999997</v>
      </c>
    </row>
    <row r="365" spans="3:4" x14ac:dyDescent="0.25">
      <c r="C365" s="7">
        <v>1162</v>
      </c>
      <c r="D365" s="7">
        <v>0.57699999999999996</v>
      </c>
    </row>
    <row r="366" spans="3:4" x14ac:dyDescent="0.25">
      <c r="C366" s="7">
        <v>1163</v>
      </c>
      <c r="D366" s="7">
        <v>0.57699999999999996</v>
      </c>
    </row>
    <row r="367" spans="3:4" x14ac:dyDescent="0.25">
      <c r="C367" s="7">
        <v>1164</v>
      </c>
      <c r="D367" s="7">
        <v>0.57699999999999996</v>
      </c>
    </row>
    <row r="368" spans="3:4" x14ac:dyDescent="0.25">
      <c r="C368" s="7">
        <v>1165</v>
      </c>
      <c r="D368" s="7">
        <v>0.57699999999999996</v>
      </c>
    </row>
    <row r="369" spans="3:4" x14ac:dyDescent="0.25">
      <c r="C369" s="7">
        <v>1166</v>
      </c>
      <c r="D369" s="7">
        <v>0.57699999999999996</v>
      </c>
    </row>
    <row r="370" spans="3:4" x14ac:dyDescent="0.25">
      <c r="C370" s="7">
        <v>1167</v>
      </c>
      <c r="D370" s="7">
        <v>0.57689999999999997</v>
      </c>
    </row>
    <row r="371" spans="3:4" x14ac:dyDescent="0.25">
      <c r="C371" s="7">
        <v>1168</v>
      </c>
      <c r="D371" s="7">
        <v>0.57679999999999998</v>
      </c>
    </row>
    <row r="372" spans="3:4" x14ac:dyDescent="0.25">
      <c r="C372" s="7">
        <v>1169</v>
      </c>
      <c r="D372" s="7">
        <v>0.5766</v>
      </c>
    </row>
    <row r="373" spans="3:4" x14ac:dyDescent="0.25">
      <c r="C373" s="7">
        <v>1170</v>
      </c>
      <c r="D373" s="7">
        <v>0.57650000000000001</v>
      </c>
    </row>
    <row r="374" spans="3:4" x14ac:dyDescent="0.25">
      <c r="C374" s="7">
        <v>1171</v>
      </c>
      <c r="D374" s="7">
        <v>0.57630000000000003</v>
      </c>
    </row>
    <row r="375" spans="3:4" x14ac:dyDescent="0.25">
      <c r="C375" s="7">
        <v>1172</v>
      </c>
      <c r="D375" s="7">
        <v>0.57609999999999995</v>
      </c>
    </row>
    <row r="376" spans="3:4" x14ac:dyDescent="0.25">
      <c r="C376" s="7">
        <v>1173</v>
      </c>
      <c r="D376" s="7">
        <v>0.57579999999999998</v>
      </c>
    </row>
    <row r="377" spans="3:4" x14ac:dyDescent="0.25">
      <c r="C377" s="7">
        <v>1174</v>
      </c>
      <c r="D377" s="7">
        <v>0.57550000000000001</v>
      </c>
    </row>
    <row r="378" spans="3:4" x14ac:dyDescent="0.25">
      <c r="C378" s="7">
        <v>1175</v>
      </c>
      <c r="D378" s="7">
        <v>0.57520000000000004</v>
      </c>
    </row>
    <row r="379" spans="3:4" x14ac:dyDescent="0.25">
      <c r="C379" s="7">
        <v>1176</v>
      </c>
      <c r="D379" s="7">
        <v>0.57489999999999997</v>
      </c>
    </row>
    <row r="380" spans="3:4" x14ac:dyDescent="0.25">
      <c r="C380" s="7">
        <v>1177</v>
      </c>
      <c r="D380" s="7">
        <v>0.57450000000000001</v>
      </c>
    </row>
    <row r="381" spans="3:4" x14ac:dyDescent="0.25">
      <c r="C381" s="7">
        <v>1178</v>
      </c>
      <c r="D381" s="7">
        <v>0.57410000000000005</v>
      </c>
    </row>
    <row r="382" spans="3:4" x14ac:dyDescent="0.25">
      <c r="C382" s="7">
        <v>1179</v>
      </c>
      <c r="D382" s="7">
        <v>0.57369999999999999</v>
      </c>
    </row>
    <row r="383" spans="3:4" x14ac:dyDescent="0.25">
      <c r="C383" s="7">
        <v>1180</v>
      </c>
      <c r="D383" s="7">
        <v>0.57330000000000003</v>
      </c>
    </row>
    <row r="384" spans="3:4" x14ac:dyDescent="0.25">
      <c r="C384" s="7">
        <v>1181</v>
      </c>
      <c r="D384" s="7">
        <v>0.57279999999999998</v>
      </c>
    </row>
    <row r="385" spans="3:4" x14ac:dyDescent="0.25">
      <c r="C385" s="7">
        <v>1182</v>
      </c>
      <c r="D385" s="7">
        <v>0.57230000000000003</v>
      </c>
    </row>
    <row r="386" spans="3:4" x14ac:dyDescent="0.25">
      <c r="C386" s="7">
        <v>1183</v>
      </c>
      <c r="D386" s="7">
        <v>0.57179999999999997</v>
      </c>
    </row>
    <row r="387" spans="3:4" x14ac:dyDescent="0.25">
      <c r="C387" s="7">
        <v>1184</v>
      </c>
      <c r="D387" s="7">
        <v>0.57130000000000003</v>
      </c>
    </row>
    <row r="388" spans="3:4" x14ac:dyDescent="0.25">
      <c r="C388" s="7">
        <v>1185</v>
      </c>
      <c r="D388" s="7">
        <v>0.57079999999999997</v>
      </c>
    </row>
    <row r="389" spans="3:4" x14ac:dyDescent="0.25">
      <c r="C389" s="7">
        <v>1186</v>
      </c>
      <c r="D389" s="7">
        <v>0.57020000000000004</v>
      </c>
    </row>
    <row r="390" spans="3:4" x14ac:dyDescent="0.25">
      <c r="C390" s="7">
        <v>1187</v>
      </c>
      <c r="D390" s="7">
        <v>0.5696</v>
      </c>
    </row>
    <row r="391" spans="3:4" x14ac:dyDescent="0.25">
      <c r="C391" s="7">
        <v>1188</v>
      </c>
      <c r="D391" s="7">
        <v>0.56899999999999995</v>
      </c>
    </row>
    <row r="392" spans="3:4" x14ac:dyDescent="0.25">
      <c r="C392" s="7">
        <v>1189</v>
      </c>
      <c r="D392" s="7">
        <v>0.56840000000000002</v>
      </c>
    </row>
    <row r="393" spans="3:4" x14ac:dyDescent="0.25">
      <c r="C393" s="7">
        <v>1190</v>
      </c>
      <c r="D393" s="7">
        <v>0.56769999999999998</v>
      </c>
    </row>
    <row r="394" spans="3:4" x14ac:dyDescent="0.25">
      <c r="C394" s="7">
        <v>1191</v>
      </c>
      <c r="D394" s="7">
        <v>0.56710000000000005</v>
      </c>
    </row>
    <row r="395" spans="3:4" x14ac:dyDescent="0.25">
      <c r="C395" s="7">
        <v>1192</v>
      </c>
      <c r="D395" s="7">
        <v>0.56640000000000001</v>
      </c>
    </row>
    <row r="396" spans="3:4" x14ac:dyDescent="0.25">
      <c r="C396" s="7">
        <v>1193</v>
      </c>
      <c r="D396" s="7">
        <v>0.56569999999999998</v>
      </c>
    </row>
    <row r="397" spans="3:4" x14ac:dyDescent="0.25">
      <c r="C397" s="7">
        <v>1194</v>
      </c>
      <c r="D397" s="7">
        <v>0.56499999999999995</v>
      </c>
    </row>
    <row r="398" spans="3:4" x14ac:dyDescent="0.25">
      <c r="C398" s="7">
        <v>1195</v>
      </c>
      <c r="D398" s="7">
        <v>0.56430000000000002</v>
      </c>
    </row>
    <row r="399" spans="3:4" x14ac:dyDescent="0.25">
      <c r="C399" s="7">
        <v>1196</v>
      </c>
      <c r="D399" s="7">
        <v>0.5635</v>
      </c>
    </row>
    <row r="400" spans="3:4" x14ac:dyDescent="0.25">
      <c r="C400" s="7">
        <v>1197</v>
      </c>
      <c r="D400" s="7">
        <v>0.56279999999999997</v>
      </c>
    </row>
    <row r="401" spans="3:4" x14ac:dyDescent="0.25">
      <c r="C401" s="7">
        <v>1198</v>
      </c>
      <c r="D401" s="7">
        <v>0.56200000000000006</v>
      </c>
    </row>
    <row r="402" spans="3:4" x14ac:dyDescent="0.25">
      <c r="C402" s="7">
        <v>1199</v>
      </c>
      <c r="D402" s="7">
        <v>0.56130000000000002</v>
      </c>
    </row>
    <row r="403" spans="3:4" x14ac:dyDescent="0.25">
      <c r="C403" s="7">
        <v>1200</v>
      </c>
      <c r="D403" s="7">
        <v>0.5605</v>
      </c>
    </row>
    <row r="404" spans="3:4" x14ac:dyDescent="0.25">
      <c r="C404" s="7">
        <v>1201</v>
      </c>
      <c r="D404" s="7">
        <v>0.55969999999999998</v>
      </c>
    </row>
    <row r="405" spans="3:4" x14ac:dyDescent="0.25">
      <c r="C405" s="7">
        <v>1202</v>
      </c>
      <c r="D405" s="7">
        <v>0.55889999999999995</v>
      </c>
    </row>
    <row r="406" spans="3:4" x14ac:dyDescent="0.25">
      <c r="C406" s="7">
        <v>1203</v>
      </c>
      <c r="D406" s="7">
        <v>0.55800000000000005</v>
      </c>
    </row>
    <row r="407" spans="3:4" x14ac:dyDescent="0.25">
      <c r="C407" s="7">
        <v>1204</v>
      </c>
      <c r="D407" s="7">
        <v>0.55720000000000003</v>
      </c>
    </row>
    <row r="408" spans="3:4" x14ac:dyDescent="0.25">
      <c r="C408" s="7">
        <v>1205</v>
      </c>
      <c r="D408" s="7">
        <v>0.55640000000000001</v>
      </c>
    </row>
    <row r="409" spans="3:4" x14ac:dyDescent="0.25">
      <c r="C409" s="7">
        <v>1206</v>
      </c>
      <c r="D409" s="7">
        <v>0.55549999999999999</v>
      </c>
    </row>
    <row r="410" spans="3:4" x14ac:dyDescent="0.25">
      <c r="C410" s="7">
        <v>1207</v>
      </c>
      <c r="D410" s="7">
        <v>0.55469999999999997</v>
      </c>
    </row>
    <row r="411" spans="3:4" x14ac:dyDescent="0.25">
      <c r="C411" s="7">
        <v>1208</v>
      </c>
      <c r="D411" s="7">
        <v>0.55379999999999996</v>
      </c>
    </row>
    <row r="412" spans="3:4" x14ac:dyDescent="0.25">
      <c r="C412" s="7">
        <v>1209</v>
      </c>
      <c r="D412" s="7">
        <v>0.55289999999999995</v>
      </c>
    </row>
    <row r="413" spans="3:4" x14ac:dyDescent="0.25">
      <c r="C413" s="7">
        <v>1210</v>
      </c>
      <c r="D413" s="7">
        <v>0.55210000000000004</v>
      </c>
    </row>
    <row r="414" spans="3:4" x14ac:dyDescent="0.25">
      <c r="C414" s="7">
        <v>1211</v>
      </c>
      <c r="D414" s="7">
        <v>0.55120000000000002</v>
      </c>
    </row>
    <row r="415" spans="3:4" x14ac:dyDescent="0.25">
      <c r="C415" s="7">
        <v>1212</v>
      </c>
      <c r="D415" s="7">
        <v>0.55030000000000001</v>
      </c>
    </row>
    <row r="416" spans="3:4" x14ac:dyDescent="0.25">
      <c r="C416" s="7">
        <v>1213</v>
      </c>
      <c r="D416" s="7">
        <v>0.5494</v>
      </c>
    </row>
    <row r="417" spans="3:4" x14ac:dyDescent="0.25">
      <c r="C417" s="7">
        <v>1214</v>
      </c>
      <c r="D417" s="7">
        <v>0.54849999999999999</v>
      </c>
    </row>
    <row r="418" spans="3:4" x14ac:dyDescent="0.25">
      <c r="C418" s="7">
        <v>1215</v>
      </c>
      <c r="D418" s="7">
        <v>0.54759999999999998</v>
      </c>
    </row>
    <row r="419" spans="3:4" x14ac:dyDescent="0.25">
      <c r="C419" s="7">
        <v>1216</v>
      </c>
      <c r="D419" s="7">
        <v>0.54669999999999996</v>
      </c>
    </row>
    <row r="420" spans="3:4" x14ac:dyDescent="0.25">
      <c r="C420" s="7">
        <v>1217</v>
      </c>
      <c r="D420" s="7">
        <v>0.54579999999999995</v>
      </c>
    </row>
    <row r="421" spans="3:4" x14ac:dyDescent="0.25">
      <c r="C421" s="7">
        <v>1218</v>
      </c>
      <c r="D421" s="7">
        <v>0.54490000000000005</v>
      </c>
    </row>
    <row r="422" spans="3:4" x14ac:dyDescent="0.25">
      <c r="C422" s="7">
        <v>1219</v>
      </c>
      <c r="D422" s="7">
        <v>0.54400000000000004</v>
      </c>
    </row>
    <row r="423" spans="3:4" x14ac:dyDescent="0.25">
      <c r="C423" s="7">
        <v>1220</v>
      </c>
      <c r="D423" s="7">
        <v>0.54300000000000004</v>
      </c>
    </row>
    <row r="424" spans="3:4" x14ac:dyDescent="0.25">
      <c r="C424" s="7">
        <v>1221</v>
      </c>
      <c r="D424" s="7">
        <v>0.54210000000000003</v>
      </c>
    </row>
    <row r="425" spans="3:4" x14ac:dyDescent="0.25">
      <c r="C425" s="7">
        <v>1222</v>
      </c>
      <c r="D425" s="7">
        <v>0.54120000000000001</v>
      </c>
    </row>
    <row r="426" spans="3:4" x14ac:dyDescent="0.25">
      <c r="C426" s="7">
        <v>1223</v>
      </c>
      <c r="D426" s="7">
        <v>0.5403</v>
      </c>
    </row>
    <row r="427" spans="3:4" x14ac:dyDescent="0.25">
      <c r="C427" s="7">
        <v>1224</v>
      </c>
      <c r="D427" s="7">
        <v>0.53939999999999999</v>
      </c>
    </row>
    <row r="428" spans="3:4" x14ac:dyDescent="0.25">
      <c r="C428" s="7">
        <v>1225</v>
      </c>
      <c r="D428" s="7">
        <v>0.53839999999999999</v>
      </c>
    </row>
    <row r="429" spans="3:4" x14ac:dyDescent="0.25">
      <c r="C429" s="7">
        <v>1226</v>
      </c>
      <c r="D429" s="7">
        <v>0.53749999999999998</v>
      </c>
    </row>
    <row r="430" spans="3:4" x14ac:dyDescent="0.25">
      <c r="C430" s="7">
        <v>1227</v>
      </c>
      <c r="D430" s="7">
        <v>0.53659999999999997</v>
      </c>
    </row>
    <row r="431" spans="3:4" x14ac:dyDescent="0.25">
      <c r="C431" s="7">
        <v>1228</v>
      </c>
      <c r="D431" s="7">
        <v>0.53569999999999995</v>
      </c>
    </row>
    <row r="432" spans="3:4" x14ac:dyDescent="0.25">
      <c r="C432" s="7">
        <v>1229</v>
      </c>
      <c r="D432" s="7">
        <v>0.53480000000000005</v>
      </c>
    </row>
    <row r="433" spans="3:4" x14ac:dyDescent="0.25">
      <c r="C433" s="7">
        <v>1230</v>
      </c>
      <c r="D433" s="7">
        <v>0.53390000000000004</v>
      </c>
    </row>
    <row r="434" spans="3:4" x14ac:dyDescent="0.25">
      <c r="C434" s="7">
        <v>1231</v>
      </c>
      <c r="D434" s="7">
        <v>0.53300000000000003</v>
      </c>
    </row>
    <row r="435" spans="3:4" x14ac:dyDescent="0.25">
      <c r="C435" s="7">
        <v>1232</v>
      </c>
      <c r="D435" s="7">
        <v>0.53200000000000003</v>
      </c>
    </row>
    <row r="436" spans="3:4" x14ac:dyDescent="0.25">
      <c r="C436" s="7">
        <v>1233</v>
      </c>
      <c r="D436" s="7">
        <v>0.53110000000000002</v>
      </c>
    </row>
    <row r="437" spans="3:4" x14ac:dyDescent="0.25">
      <c r="C437" s="7">
        <v>1234</v>
      </c>
      <c r="D437" s="7">
        <v>0.5302</v>
      </c>
    </row>
    <row r="438" spans="3:4" x14ac:dyDescent="0.25">
      <c r="C438" s="7">
        <v>1235</v>
      </c>
      <c r="D438" s="7">
        <v>0.52939999999999998</v>
      </c>
    </row>
    <row r="439" spans="3:4" x14ac:dyDescent="0.25">
      <c r="C439" s="7">
        <v>1236</v>
      </c>
      <c r="D439" s="7">
        <v>0.52849999999999997</v>
      </c>
    </row>
    <row r="440" spans="3:4" x14ac:dyDescent="0.25">
      <c r="C440" s="7">
        <v>1237</v>
      </c>
      <c r="D440" s="7">
        <v>0.52759999999999996</v>
      </c>
    </row>
    <row r="441" spans="3:4" x14ac:dyDescent="0.25">
      <c r="C441" s="7">
        <v>1238</v>
      </c>
      <c r="D441" s="7">
        <v>0.52669999999999995</v>
      </c>
    </row>
    <row r="442" spans="3:4" x14ac:dyDescent="0.25">
      <c r="C442" s="7">
        <v>1239</v>
      </c>
      <c r="D442" s="7">
        <v>0.52580000000000005</v>
      </c>
    </row>
    <row r="443" spans="3:4" x14ac:dyDescent="0.25">
      <c r="C443" s="7">
        <v>1240</v>
      </c>
      <c r="D443" s="7">
        <v>0.52500000000000002</v>
      </c>
    </row>
    <row r="444" spans="3:4" x14ac:dyDescent="0.25">
      <c r="C444" s="7">
        <v>1241</v>
      </c>
      <c r="D444" s="7">
        <v>0.52410000000000001</v>
      </c>
    </row>
    <row r="445" spans="3:4" x14ac:dyDescent="0.25">
      <c r="C445" s="7">
        <v>1242</v>
      </c>
      <c r="D445" s="7">
        <v>0.5232</v>
      </c>
    </row>
    <row r="446" spans="3:4" x14ac:dyDescent="0.25">
      <c r="C446" s="7">
        <v>1243</v>
      </c>
      <c r="D446" s="7">
        <v>0.52239999999999998</v>
      </c>
    </row>
    <row r="447" spans="3:4" x14ac:dyDescent="0.25">
      <c r="C447" s="7">
        <v>1244</v>
      </c>
      <c r="D447" s="7">
        <v>0.52159999999999995</v>
      </c>
    </row>
    <row r="448" spans="3:4" x14ac:dyDescent="0.25">
      <c r="C448" s="7">
        <v>1245</v>
      </c>
      <c r="D448" s="7">
        <v>0.52070000000000005</v>
      </c>
    </row>
    <row r="449" spans="3:4" x14ac:dyDescent="0.25">
      <c r="C449" s="7">
        <v>1246</v>
      </c>
      <c r="D449" s="7">
        <v>0.51990000000000003</v>
      </c>
    </row>
    <row r="450" spans="3:4" x14ac:dyDescent="0.25">
      <c r="C450" s="7">
        <v>1247</v>
      </c>
      <c r="D450" s="7">
        <v>0.51910000000000001</v>
      </c>
    </row>
    <row r="451" spans="3:4" x14ac:dyDescent="0.25">
      <c r="C451" s="7">
        <v>1248</v>
      </c>
      <c r="D451" s="7">
        <v>0.51829999999999998</v>
      </c>
    </row>
    <row r="452" spans="3:4" x14ac:dyDescent="0.25">
      <c r="C452" s="7">
        <v>1249</v>
      </c>
      <c r="D452" s="7">
        <v>0.51749999999999996</v>
      </c>
    </row>
    <row r="453" spans="3:4" x14ac:dyDescent="0.25">
      <c r="C453" s="7">
        <v>1250</v>
      </c>
      <c r="D453" s="7">
        <v>0.51670000000000005</v>
      </c>
    </row>
    <row r="454" spans="3:4" x14ac:dyDescent="0.25">
      <c r="C454" s="7">
        <v>1251</v>
      </c>
      <c r="D454" s="7">
        <v>0.51590000000000003</v>
      </c>
    </row>
    <row r="455" spans="3:4" x14ac:dyDescent="0.25">
      <c r="C455" s="7">
        <v>1252</v>
      </c>
      <c r="D455" s="7">
        <v>0.5151</v>
      </c>
    </row>
    <row r="456" spans="3:4" x14ac:dyDescent="0.25">
      <c r="C456" s="7">
        <v>1253</v>
      </c>
      <c r="D456" s="7">
        <v>0.51429999999999998</v>
      </c>
    </row>
    <row r="457" spans="3:4" x14ac:dyDescent="0.25">
      <c r="C457" s="7">
        <v>1254</v>
      </c>
      <c r="D457" s="7">
        <v>0.51359999999999995</v>
      </c>
    </row>
    <row r="458" spans="3:4" x14ac:dyDescent="0.25">
      <c r="C458" s="7">
        <v>1255</v>
      </c>
      <c r="D458" s="7">
        <v>0.51280000000000003</v>
      </c>
    </row>
    <row r="459" spans="3:4" x14ac:dyDescent="0.25">
      <c r="C459" s="7">
        <v>1256</v>
      </c>
      <c r="D459" s="7">
        <v>0.5121</v>
      </c>
    </row>
    <row r="460" spans="3:4" x14ac:dyDescent="0.25">
      <c r="C460" s="7">
        <v>1257</v>
      </c>
      <c r="D460" s="7">
        <v>0.51139999999999997</v>
      </c>
    </row>
    <row r="461" spans="3:4" x14ac:dyDescent="0.25">
      <c r="C461" s="7">
        <v>1258</v>
      </c>
      <c r="D461" s="7">
        <v>0.51070000000000004</v>
      </c>
    </row>
    <row r="462" spans="3:4" x14ac:dyDescent="0.25">
      <c r="C462" s="7">
        <v>1259</v>
      </c>
      <c r="D462" s="7">
        <v>0.51</v>
      </c>
    </row>
    <row r="463" spans="3:4" x14ac:dyDescent="0.25">
      <c r="C463" s="7">
        <v>1260</v>
      </c>
      <c r="D463" s="7">
        <v>0.50929999999999997</v>
      </c>
    </row>
    <row r="464" spans="3:4" x14ac:dyDescent="0.25">
      <c r="C464" s="7">
        <v>1261</v>
      </c>
      <c r="D464" s="7">
        <v>0.50860000000000005</v>
      </c>
    </row>
    <row r="465" spans="3:4" x14ac:dyDescent="0.25">
      <c r="C465" s="7">
        <v>1262</v>
      </c>
      <c r="D465" s="7">
        <v>0.50790000000000002</v>
      </c>
    </row>
    <row r="466" spans="3:4" x14ac:dyDescent="0.25">
      <c r="C466" s="7">
        <v>1263</v>
      </c>
      <c r="D466" s="7">
        <v>0.50719999999999998</v>
      </c>
    </row>
    <row r="467" spans="3:4" x14ac:dyDescent="0.25">
      <c r="C467" s="7">
        <v>1264</v>
      </c>
      <c r="D467" s="7">
        <v>0.50660000000000005</v>
      </c>
    </row>
    <row r="468" spans="3:4" x14ac:dyDescent="0.25">
      <c r="C468" s="7">
        <v>1265</v>
      </c>
      <c r="D468" s="7">
        <v>0.50600000000000001</v>
      </c>
    </row>
    <row r="469" spans="3:4" x14ac:dyDescent="0.25">
      <c r="C469" s="7">
        <v>1266</v>
      </c>
      <c r="D469" s="7">
        <v>0.50529999999999997</v>
      </c>
    </row>
    <row r="470" spans="3:4" x14ac:dyDescent="0.25">
      <c r="C470" s="7">
        <v>1267</v>
      </c>
      <c r="D470" s="7">
        <v>0.50470000000000004</v>
      </c>
    </row>
    <row r="471" spans="3:4" x14ac:dyDescent="0.25">
      <c r="C471" s="7">
        <v>1268</v>
      </c>
      <c r="D471" s="7">
        <v>0.50409999999999999</v>
      </c>
    </row>
    <row r="472" spans="3:4" x14ac:dyDescent="0.25">
      <c r="C472" s="7">
        <v>1269</v>
      </c>
      <c r="D472" s="7">
        <v>0.50349999999999995</v>
      </c>
    </row>
    <row r="473" spans="3:4" x14ac:dyDescent="0.25">
      <c r="C473" s="7">
        <v>1270</v>
      </c>
      <c r="D473" s="7">
        <v>0.50290000000000001</v>
      </c>
    </row>
    <row r="474" spans="3:4" x14ac:dyDescent="0.25">
      <c r="C474" s="7">
        <v>1271</v>
      </c>
      <c r="D474" s="7">
        <v>0.50239999999999996</v>
      </c>
    </row>
    <row r="475" spans="3:4" x14ac:dyDescent="0.25">
      <c r="C475" s="7">
        <v>1272</v>
      </c>
      <c r="D475" s="7">
        <v>0.50180000000000002</v>
      </c>
    </row>
    <row r="476" spans="3:4" x14ac:dyDescent="0.25">
      <c r="C476" s="7">
        <v>1273</v>
      </c>
      <c r="D476" s="7">
        <v>0.50129999999999997</v>
      </c>
    </row>
    <row r="477" spans="3:4" x14ac:dyDescent="0.25">
      <c r="C477" s="7">
        <v>1274</v>
      </c>
      <c r="D477" s="7">
        <v>0.50080000000000002</v>
      </c>
    </row>
    <row r="478" spans="3:4" x14ac:dyDescent="0.25">
      <c r="C478" s="7">
        <v>1275</v>
      </c>
      <c r="D478" s="7">
        <v>0.50019999999999998</v>
      </c>
    </row>
    <row r="479" spans="3:4" x14ac:dyDescent="0.25">
      <c r="C479" s="7">
        <v>1276</v>
      </c>
      <c r="D479" s="7">
        <v>0.49969999999999998</v>
      </c>
    </row>
    <row r="480" spans="3:4" x14ac:dyDescent="0.25">
      <c r="C480" s="7">
        <v>1277</v>
      </c>
      <c r="D480" s="7">
        <v>0.49930000000000002</v>
      </c>
    </row>
    <row r="481" spans="3:4" x14ac:dyDescent="0.25">
      <c r="C481" s="7">
        <v>1278</v>
      </c>
      <c r="D481" s="7">
        <v>0.49880000000000002</v>
      </c>
    </row>
    <row r="482" spans="3:4" x14ac:dyDescent="0.25">
      <c r="C482" s="7">
        <v>1279</v>
      </c>
      <c r="D482" s="7">
        <v>0.49830000000000002</v>
      </c>
    </row>
    <row r="483" spans="3:4" x14ac:dyDescent="0.25">
      <c r="C483" s="7">
        <v>1280</v>
      </c>
      <c r="D483" s="7">
        <v>0.49790000000000001</v>
      </c>
    </row>
    <row r="484" spans="3:4" x14ac:dyDescent="0.25">
      <c r="C484" s="7">
        <v>1281</v>
      </c>
      <c r="D484" s="7">
        <v>0.49740000000000001</v>
      </c>
    </row>
    <row r="485" spans="3:4" x14ac:dyDescent="0.25">
      <c r="C485" s="7">
        <v>1282</v>
      </c>
      <c r="D485" s="7">
        <v>0.497</v>
      </c>
    </row>
    <row r="486" spans="3:4" x14ac:dyDescent="0.25">
      <c r="C486" s="7">
        <v>1283</v>
      </c>
      <c r="D486" s="7">
        <v>0.49659999999999999</v>
      </c>
    </row>
    <row r="487" spans="3:4" x14ac:dyDescent="0.25">
      <c r="C487" s="7">
        <v>1284</v>
      </c>
      <c r="D487" s="7">
        <v>0.49619999999999997</v>
      </c>
    </row>
    <row r="488" spans="3:4" x14ac:dyDescent="0.25">
      <c r="C488" s="7">
        <v>1285</v>
      </c>
      <c r="D488" s="7">
        <v>0.49580000000000002</v>
      </c>
    </row>
    <row r="489" spans="3:4" x14ac:dyDescent="0.25">
      <c r="C489" s="7">
        <v>1286</v>
      </c>
      <c r="D489" s="7">
        <v>0.49540000000000001</v>
      </c>
    </row>
    <row r="490" spans="3:4" x14ac:dyDescent="0.25">
      <c r="C490" s="7">
        <v>1287</v>
      </c>
      <c r="D490" s="7">
        <v>0.49509999999999998</v>
      </c>
    </row>
    <row r="491" spans="3:4" x14ac:dyDescent="0.25">
      <c r="C491" s="7">
        <v>1288</v>
      </c>
      <c r="D491" s="7">
        <v>0.49469999999999997</v>
      </c>
    </row>
    <row r="492" spans="3:4" x14ac:dyDescent="0.25">
      <c r="C492" s="7">
        <v>1289</v>
      </c>
      <c r="D492" s="7">
        <v>0.49440000000000001</v>
      </c>
    </row>
    <row r="493" spans="3:4" x14ac:dyDescent="0.25">
      <c r="C493" s="7">
        <v>1290</v>
      </c>
      <c r="D493" s="7">
        <v>0.49409999999999998</v>
      </c>
    </row>
    <row r="494" spans="3:4" x14ac:dyDescent="0.25">
      <c r="C494" s="7">
        <v>1291</v>
      </c>
      <c r="D494" s="7">
        <v>0.49380000000000002</v>
      </c>
    </row>
    <row r="495" spans="3:4" x14ac:dyDescent="0.25">
      <c r="C495" s="7">
        <v>1292</v>
      </c>
      <c r="D495" s="7">
        <v>0.49349999999999999</v>
      </c>
    </row>
    <row r="496" spans="3:4" x14ac:dyDescent="0.25">
      <c r="C496" s="7">
        <v>1293</v>
      </c>
      <c r="D496" s="7">
        <v>0.49320000000000003</v>
      </c>
    </row>
    <row r="497" spans="3:4" x14ac:dyDescent="0.25">
      <c r="C497" s="7">
        <v>1294</v>
      </c>
      <c r="D497" s="7">
        <v>0.49299999999999999</v>
      </c>
    </row>
    <row r="498" spans="3:4" x14ac:dyDescent="0.25">
      <c r="C498" s="7">
        <v>1295</v>
      </c>
      <c r="D498" s="7">
        <v>0.49270000000000003</v>
      </c>
    </row>
    <row r="499" spans="3:4" x14ac:dyDescent="0.25">
      <c r="C499" s="7">
        <v>1296</v>
      </c>
      <c r="D499" s="7">
        <v>0.49249999999999999</v>
      </c>
    </row>
    <row r="500" spans="3:4" x14ac:dyDescent="0.25">
      <c r="C500" s="7">
        <v>1297</v>
      </c>
      <c r="D500" s="7">
        <v>0.49220000000000003</v>
      </c>
    </row>
    <row r="501" spans="3:4" x14ac:dyDescent="0.25">
      <c r="C501" s="7">
        <v>1298</v>
      </c>
      <c r="D501" s="7">
        <v>0.49199999999999999</v>
      </c>
    </row>
    <row r="502" spans="3:4" x14ac:dyDescent="0.25">
      <c r="C502" s="7">
        <v>1299</v>
      </c>
      <c r="D502" s="7">
        <v>0.49180000000000001</v>
      </c>
    </row>
    <row r="503" spans="3:4" x14ac:dyDescent="0.25">
      <c r="C503" s="7">
        <v>1300</v>
      </c>
      <c r="D503" s="7">
        <v>0.49170000000000003</v>
      </c>
    </row>
    <row r="504" spans="3:4" x14ac:dyDescent="0.25">
      <c r="C504" s="7">
        <v>1301</v>
      </c>
      <c r="D504" s="7">
        <v>0.49149999999999999</v>
      </c>
    </row>
    <row r="505" spans="3:4" x14ac:dyDescent="0.25">
      <c r="C505" s="7">
        <v>1302</v>
      </c>
      <c r="D505" s="7">
        <v>0.4914</v>
      </c>
    </row>
    <row r="506" spans="3:4" x14ac:dyDescent="0.25">
      <c r="C506" s="7">
        <v>1303</v>
      </c>
      <c r="D506" s="7">
        <v>0.49130000000000001</v>
      </c>
    </row>
    <row r="507" spans="3:4" x14ac:dyDescent="0.25">
      <c r="C507" s="7">
        <v>1304</v>
      </c>
      <c r="D507" s="7">
        <v>0.49120000000000003</v>
      </c>
    </row>
    <row r="508" spans="3:4" x14ac:dyDescent="0.25">
      <c r="C508" s="7">
        <v>1305</v>
      </c>
      <c r="D508" s="7">
        <v>0.49120000000000003</v>
      </c>
    </row>
    <row r="509" spans="3:4" x14ac:dyDescent="0.25">
      <c r="C509" s="7">
        <v>1306</v>
      </c>
      <c r="D509" s="7">
        <v>0.49109999999999998</v>
      </c>
    </row>
    <row r="510" spans="3:4" x14ac:dyDescent="0.25">
      <c r="C510" s="7">
        <v>1307</v>
      </c>
      <c r="D510" s="7">
        <v>0.49099999999999999</v>
      </c>
    </row>
    <row r="511" spans="3:4" x14ac:dyDescent="0.25">
      <c r="C511" s="7">
        <v>1308</v>
      </c>
      <c r="D511" s="7">
        <v>0.49099999999999999</v>
      </c>
    </row>
    <row r="512" spans="3:4" x14ac:dyDescent="0.25">
      <c r="C512" s="7">
        <v>1309</v>
      </c>
      <c r="D512" s="7">
        <v>0.4909</v>
      </c>
    </row>
    <row r="513" spans="3:4" x14ac:dyDescent="0.25">
      <c r="C513" s="7">
        <v>1310</v>
      </c>
      <c r="D513" s="7">
        <v>0.4909</v>
      </c>
    </row>
    <row r="514" spans="3:4" x14ac:dyDescent="0.25">
      <c r="C514" s="7">
        <v>1311</v>
      </c>
      <c r="D514" s="7">
        <v>0.4909</v>
      </c>
    </row>
    <row r="515" spans="3:4" x14ac:dyDescent="0.25">
      <c r="C515" s="7">
        <v>1312</v>
      </c>
      <c r="D515" s="7">
        <v>0.4909</v>
      </c>
    </row>
    <row r="516" spans="3:4" x14ac:dyDescent="0.25">
      <c r="C516" s="7">
        <v>1313</v>
      </c>
      <c r="D516" s="7">
        <v>0.4909</v>
      </c>
    </row>
    <row r="517" spans="3:4" x14ac:dyDescent="0.25">
      <c r="C517" s="7">
        <v>1314</v>
      </c>
      <c r="D517" s="7">
        <v>0.4909</v>
      </c>
    </row>
    <row r="518" spans="3:4" x14ac:dyDescent="0.25">
      <c r="C518" s="7">
        <v>1315</v>
      </c>
      <c r="D518" s="7">
        <v>0.4909</v>
      </c>
    </row>
    <row r="519" spans="3:4" x14ac:dyDescent="0.25">
      <c r="C519" s="7">
        <v>1316</v>
      </c>
      <c r="D519" s="7">
        <v>0.49099999999999999</v>
      </c>
    </row>
    <row r="520" spans="3:4" x14ac:dyDescent="0.25">
      <c r="C520" s="7">
        <v>1317</v>
      </c>
      <c r="D520" s="7">
        <v>0.49099999999999999</v>
      </c>
    </row>
    <row r="521" spans="3:4" x14ac:dyDescent="0.25">
      <c r="C521" s="7">
        <v>1318</v>
      </c>
      <c r="D521" s="7">
        <v>0.49109999999999998</v>
      </c>
    </row>
    <row r="522" spans="3:4" x14ac:dyDescent="0.25">
      <c r="C522" s="7">
        <v>1319</v>
      </c>
      <c r="D522" s="7">
        <v>0.49109999999999998</v>
      </c>
    </row>
    <row r="523" spans="3:4" x14ac:dyDescent="0.25">
      <c r="C523" s="7">
        <v>1320</v>
      </c>
      <c r="D523" s="7">
        <v>0.49120000000000003</v>
      </c>
    </row>
    <row r="524" spans="3:4" x14ac:dyDescent="0.25">
      <c r="C524" s="7">
        <v>1321</v>
      </c>
      <c r="D524" s="7">
        <v>0.49130000000000001</v>
      </c>
    </row>
    <row r="525" spans="3:4" x14ac:dyDescent="0.25">
      <c r="C525" s="7">
        <v>1322</v>
      </c>
      <c r="D525" s="7">
        <v>0.4914</v>
      </c>
    </row>
    <row r="526" spans="3:4" x14ac:dyDescent="0.25">
      <c r="C526" s="7">
        <v>1323</v>
      </c>
      <c r="D526" s="7">
        <v>0.49149999999999999</v>
      </c>
    </row>
    <row r="527" spans="3:4" x14ac:dyDescent="0.25">
      <c r="C527" s="7">
        <v>1324</v>
      </c>
      <c r="D527" s="7">
        <v>0.49159999999999998</v>
      </c>
    </row>
    <row r="528" spans="3:4" x14ac:dyDescent="0.25">
      <c r="C528" s="7">
        <v>1325</v>
      </c>
      <c r="D528" s="7">
        <v>0.49170000000000003</v>
      </c>
    </row>
    <row r="529" spans="3:4" x14ac:dyDescent="0.25">
      <c r="C529" s="7">
        <v>1326</v>
      </c>
      <c r="D529" s="7">
        <v>0.49180000000000001</v>
      </c>
    </row>
    <row r="530" spans="3:4" x14ac:dyDescent="0.25">
      <c r="C530" s="7">
        <v>1327</v>
      </c>
      <c r="D530" s="7">
        <v>0.49199999999999999</v>
      </c>
    </row>
    <row r="531" spans="3:4" x14ac:dyDescent="0.25">
      <c r="C531" s="7">
        <v>1328</v>
      </c>
      <c r="D531" s="7">
        <v>0.49209999999999998</v>
      </c>
    </row>
    <row r="532" spans="3:4" x14ac:dyDescent="0.25">
      <c r="C532" s="7">
        <v>1329</v>
      </c>
      <c r="D532" s="7">
        <v>0.49230000000000002</v>
      </c>
    </row>
    <row r="533" spans="3:4" x14ac:dyDescent="0.25">
      <c r="C533" s="7">
        <v>1330</v>
      </c>
      <c r="D533" s="7">
        <v>0.4924</v>
      </c>
    </row>
    <row r="534" spans="3:4" x14ac:dyDescent="0.25">
      <c r="C534" s="7">
        <v>1331</v>
      </c>
      <c r="D534" s="7">
        <v>0.49259999999999998</v>
      </c>
    </row>
    <row r="535" spans="3:4" x14ac:dyDescent="0.25">
      <c r="C535" s="7">
        <v>1332</v>
      </c>
      <c r="D535" s="7">
        <v>0.49280000000000002</v>
      </c>
    </row>
    <row r="536" spans="3:4" x14ac:dyDescent="0.25">
      <c r="C536" s="7">
        <v>1333</v>
      </c>
      <c r="D536" s="7">
        <v>0.4929</v>
      </c>
    </row>
    <row r="537" spans="3:4" x14ac:dyDescent="0.25">
      <c r="C537" s="7">
        <v>1334</v>
      </c>
      <c r="D537" s="7">
        <v>0.49309999999999998</v>
      </c>
    </row>
    <row r="538" spans="3:4" x14ac:dyDescent="0.25">
      <c r="C538" s="7">
        <v>1335</v>
      </c>
      <c r="D538" s="7">
        <v>0.49330000000000002</v>
      </c>
    </row>
    <row r="539" spans="3:4" x14ac:dyDescent="0.25">
      <c r="C539" s="7">
        <v>1336</v>
      </c>
      <c r="D539" s="7">
        <v>0.49349999999999999</v>
      </c>
    </row>
    <row r="540" spans="3:4" x14ac:dyDescent="0.25">
      <c r="C540" s="7">
        <v>1337</v>
      </c>
      <c r="D540" s="7">
        <v>0.49370000000000003</v>
      </c>
    </row>
    <row r="541" spans="3:4" x14ac:dyDescent="0.25">
      <c r="C541" s="7">
        <v>1338</v>
      </c>
      <c r="D541" s="7">
        <v>0.49399999999999999</v>
      </c>
    </row>
    <row r="542" spans="3:4" x14ac:dyDescent="0.25">
      <c r="C542" s="7">
        <v>1339</v>
      </c>
      <c r="D542" s="7">
        <v>0.49419999999999997</v>
      </c>
    </row>
    <row r="543" spans="3:4" x14ac:dyDescent="0.25">
      <c r="C543" s="7">
        <v>1340</v>
      </c>
      <c r="D543" s="7">
        <v>0.49440000000000001</v>
      </c>
    </row>
    <row r="544" spans="3:4" x14ac:dyDescent="0.25">
      <c r="C544" s="7">
        <v>1341</v>
      </c>
      <c r="D544" s="7">
        <v>0.49459999999999998</v>
      </c>
    </row>
    <row r="545" spans="3:4" x14ac:dyDescent="0.25">
      <c r="C545" s="7">
        <v>1342</v>
      </c>
      <c r="D545" s="7">
        <v>0.49490000000000001</v>
      </c>
    </row>
    <row r="546" spans="3:4" x14ac:dyDescent="0.25">
      <c r="C546" s="7">
        <v>1343</v>
      </c>
      <c r="D546" s="7">
        <v>0.49509999999999998</v>
      </c>
    </row>
    <row r="547" spans="3:4" x14ac:dyDescent="0.25">
      <c r="C547" s="7">
        <v>1344</v>
      </c>
      <c r="D547" s="7">
        <v>0.49540000000000001</v>
      </c>
    </row>
    <row r="548" spans="3:4" x14ac:dyDescent="0.25">
      <c r="C548" s="7">
        <v>1345</v>
      </c>
      <c r="D548" s="7">
        <v>0.49569999999999997</v>
      </c>
    </row>
    <row r="549" spans="3:4" x14ac:dyDescent="0.25">
      <c r="C549" s="7">
        <v>1346</v>
      </c>
      <c r="D549" s="7">
        <v>0.49590000000000001</v>
      </c>
    </row>
    <row r="550" spans="3:4" x14ac:dyDescent="0.25">
      <c r="C550" s="7">
        <v>1347</v>
      </c>
      <c r="D550" s="7">
        <v>0.49619999999999997</v>
      </c>
    </row>
    <row r="551" spans="3:4" x14ac:dyDescent="0.25">
      <c r="C551" s="7">
        <v>1348</v>
      </c>
      <c r="D551" s="7">
        <v>0.4965</v>
      </c>
    </row>
    <row r="552" spans="3:4" x14ac:dyDescent="0.25">
      <c r="C552" s="7">
        <v>1349</v>
      </c>
      <c r="D552" s="7">
        <v>0.49680000000000002</v>
      </c>
    </row>
    <row r="553" spans="3:4" x14ac:dyDescent="0.25">
      <c r="C553" s="7">
        <v>1350</v>
      </c>
      <c r="D553" s="7">
        <v>0.49709999999999999</v>
      </c>
    </row>
    <row r="554" spans="3:4" x14ac:dyDescent="0.25">
      <c r="C554" s="7">
        <v>1351</v>
      </c>
      <c r="D554" s="7">
        <v>0.49740000000000001</v>
      </c>
    </row>
    <row r="555" spans="3:4" x14ac:dyDescent="0.25">
      <c r="C555" s="7">
        <v>1352</v>
      </c>
      <c r="D555" s="7">
        <v>0.49769999999999998</v>
      </c>
    </row>
    <row r="556" spans="3:4" x14ac:dyDescent="0.25">
      <c r="C556" s="7">
        <v>1353</v>
      </c>
      <c r="D556" s="7">
        <v>0.498</v>
      </c>
    </row>
    <row r="557" spans="3:4" x14ac:dyDescent="0.25">
      <c r="C557" s="7">
        <v>1354</v>
      </c>
      <c r="D557" s="7">
        <v>0.49830000000000002</v>
      </c>
    </row>
    <row r="558" spans="3:4" x14ac:dyDescent="0.25">
      <c r="C558" s="7">
        <v>1355</v>
      </c>
      <c r="D558" s="7">
        <v>0.49859999999999999</v>
      </c>
    </row>
    <row r="559" spans="3:4" x14ac:dyDescent="0.25">
      <c r="C559" s="7">
        <v>1356</v>
      </c>
      <c r="D559" s="7">
        <v>0.49890000000000001</v>
      </c>
    </row>
    <row r="560" spans="3:4" x14ac:dyDescent="0.25">
      <c r="C560" s="7">
        <v>1357</v>
      </c>
      <c r="D560" s="7">
        <v>0.49919999999999998</v>
      </c>
    </row>
    <row r="561" spans="3:4" x14ac:dyDescent="0.25">
      <c r="C561" s="7">
        <v>1358</v>
      </c>
      <c r="D561" s="7">
        <v>0.49959999999999999</v>
      </c>
    </row>
    <row r="562" spans="3:4" x14ac:dyDescent="0.25">
      <c r="C562" s="7">
        <v>1359</v>
      </c>
      <c r="D562" s="7">
        <v>0.49990000000000001</v>
      </c>
    </row>
    <row r="563" spans="3:4" x14ac:dyDescent="0.25">
      <c r="C563" s="7">
        <v>1360</v>
      </c>
      <c r="D563" s="7">
        <v>0.50019999999999998</v>
      </c>
    </row>
    <row r="564" spans="3:4" x14ac:dyDescent="0.25">
      <c r="C564" s="7">
        <v>1361</v>
      </c>
      <c r="D564" s="7">
        <v>0.50060000000000004</v>
      </c>
    </row>
    <row r="565" spans="3:4" x14ac:dyDescent="0.25">
      <c r="C565" s="7">
        <v>1362</v>
      </c>
      <c r="D565" s="7">
        <v>0.50090000000000001</v>
      </c>
    </row>
    <row r="566" spans="3:4" x14ac:dyDescent="0.25">
      <c r="C566" s="7">
        <v>1363</v>
      </c>
      <c r="D566" s="7">
        <v>0.50129999999999997</v>
      </c>
    </row>
    <row r="567" spans="3:4" x14ac:dyDescent="0.25">
      <c r="C567" s="7">
        <v>1364</v>
      </c>
      <c r="D567" s="7">
        <v>0.50160000000000005</v>
      </c>
    </row>
    <row r="568" spans="3:4" x14ac:dyDescent="0.25">
      <c r="C568" s="7">
        <v>1365</v>
      </c>
      <c r="D568" s="7">
        <v>0.502</v>
      </c>
    </row>
    <row r="569" spans="3:4" x14ac:dyDescent="0.25">
      <c r="C569" s="7">
        <v>1366</v>
      </c>
      <c r="D569" s="7">
        <v>0.50229999999999997</v>
      </c>
    </row>
    <row r="570" spans="3:4" x14ac:dyDescent="0.25">
      <c r="C570" s="7">
        <v>1367</v>
      </c>
      <c r="D570" s="7">
        <v>0.50270000000000004</v>
      </c>
    </row>
    <row r="571" spans="3:4" x14ac:dyDescent="0.25">
      <c r="C571" s="7">
        <v>1368</v>
      </c>
      <c r="D571" s="7">
        <v>0.50309999999999999</v>
      </c>
    </row>
    <row r="572" spans="3:4" x14ac:dyDescent="0.25">
      <c r="C572" s="7">
        <v>1369</v>
      </c>
      <c r="D572" s="7">
        <v>0.50339999999999996</v>
      </c>
    </row>
    <row r="573" spans="3:4" x14ac:dyDescent="0.25">
      <c r="C573" s="7">
        <v>1370</v>
      </c>
      <c r="D573" s="7">
        <v>0.50380000000000003</v>
      </c>
    </row>
    <row r="574" spans="3:4" x14ac:dyDescent="0.25">
      <c r="C574" s="7">
        <v>1371</v>
      </c>
      <c r="D574" s="7">
        <v>0.50419999999999998</v>
      </c>
    </row>
    <row r="575" spans="3:4" x14ac:dyDescent="0.25">
      <c r="C575" s="7">
        <v>1372</v>
      </c>
      <c r="D575" s="7">
        <v>0.50449999999999995</v>
      </c>
    </row>
    <row r="576" spans="3:4" x14ac:dyDescent="0.25">
      <c r="C576" s="7">
        <v>1373</v>
      </c>
      <c r="D576" s="7">
        <v>0.50490000000000002</v>
      </c>
    </row>
    <row r="577" spans="3:4" x14ac:dyDescent="0.25">
      <c r="C577" s="7">
        <v>1374</v>
      </c>
      <c r="D577" s="7">
        <v>0.50529999999999997</v>
      </c>
    </row>
    <row r="578" spans="3:4" x14ac:dyDescent="0.25">
      <c r="C578" s="7">
        <v>1375</v>
      </c>
      <c r="D578" s="7">
        <v>0.50570000000000004</v>
      </c>
    </row>
    <row r="579" spans="3:4" x14ac:dyDescent="0.25">
      <c r="C579" s="7">
        <v>1376</v>
      </c>
      <c r="D579" s="7">
        <v>0.50609999999999999</v>
      </c>
    </row>
    <row r="580" spans="3:4" x14ac:dyDescent="0.25">
      <c r="C580" s="7">
        <v>1377</v>
      </c>
      <c r="D580" s="7">
        <v>0.50639999999999996</v>
      </c>
    </row>
    <row r="581" spans="3:4" x14ac:dyDescent="0.25">
      <c r="C581" s="7">
        <v>1378</v>
      </c>
      <c r="D581" s="7">
        <v>0.50680000000000003</v>
      </c>
    </row>
    <row r="582" spans="3:4" x14ac:dyDescent="0.25">
      <c r="C582" s="7">
        <v>1379</v>
      </c>
      <c r="D582" s="7">
        <v>0.50719999999999998</v>
      </c>
    </row>
    <row r="583" spans="3:4" x14ac:dyDescent="0.25">
      <c r="C583" s="7">
        <v>1380</v>
      </c>
      <c r="D583" s="7">
        <v>0.50760000000000005</v>
      </c>
    </row>
    <row r="584" spans="3:4" x14ac:dyDescent="0.25">
      <c r="C584" s="7">
        <v>1381</v>
      </c>
      <c r="D584" s="7">
        <v>0.50800000000000001</v>
      </c>
    </row>
    <row r="585" spans="3:4" x14ac:dyDescent="0.25">
      <c r="C585" s="7">
        <v>1382</v>
      </c>
      <c r="D585" s="7">
        <v>0.50839999999999996</v>
      </c>
    </row>
    <row r="586" spans="3:4" x14ac:dyDescent="0.25">
      <c r="C586" s="7">
        <v>1383</v>
      </c>
      <c r="D586" s="7">
        <v>0.50880000000000003</v>
      </c>
    </row>
    <row r="587" spans="3:4" x14ac:dyDescent="0.25">
      <c r="C587" s="7">
        <v>1384</v>
      </c>
      <c r="D587" s="7">
        <v>0.50919999999999999</v>
      </c>
    </row>
    <row r="588" spans="3:4" x14ac:dyDescent="0.25">
      <c r="C588" s="7">
        <v>1385</v>
      </c>
      <c r="D588" s="7">
        <v>0.50960000000000005</v>
      </c>
    </row>
    <row r="589" spans="3:4" x14ac:dyDescent="0.25">
      <c r="C589" s="7">
        <v>1386</v>
      </c>
      <c r="D589" s="7">
        <v>0.50990000000000002</v>
      </c>
    </row>
    <row r="590" spans="3:4" x14ac:dyDescent="0.25">
      <c r="C590" s="7">
        <v>1387</v>
      </c>
      <c r="D590" s="7">
        <v>0.51029999999999998</v>
      </c>
    </row>
    <row r="591" spans="3:4" x14ac:dyDescent="0.25">
      <c r="C591" s="7">
        <v>1388</v>
      </c>
      <c r="D591" s="7">
        <v>0.51070000000000004</v>
      </c>
    </row>
    <row r="592" spans="3:4" x14ac:dyDescent="0.25">
      <c r="C592" s="7">
        <v>1389</v>
      </c>
      <c r="D592" s="7">
        <v>0.5111</v>
      </c>
    </row>
    <row r="593" spans="3:4" x14ac:dyDescent="0.25">
      <c r="C593" s="7">
        <v>1390</v>
      </c>
      <c r="D593" s="7">
        <v>0.51149999999999995</v>
      </c>
    </row>
    <row r="594" spans="3:4" x14ac:dyDescent="0.25">
      <c r="C594" s="7">
        <v>1391</v>
      </c>
      <c r="D594" s="7">
        <v>0.51190000000000002</v>
      </c>
    </row>
    <row r="595" spans="3:4" x14ac:dyDescent="0.25">
      <c r="C595" s="7">
        <v>1392</v>
      </c>
      <c r="D595" s="7">
        <v>0.51229999999999998</v>
      </c>
    </row>
    <row r="596" spans="3:4" x14ac:dyDescent="0.25">
      <c r="C596" s="7">
        <v>1393</v>
      </c>
      <c r="D596" s="7">
        <v>0.51270000000000004</v>
      </c>
    </row>
    <row r="597" spans="3:4" x14ac:dyDescent="0.25">
      <c r="C597" s="7">
        <v>1394</v>
      </c>
      <c r="D597" s="7">
        <v>0.5131</v>
      </c>
    </row>
    <row r="598" spans="3:4" x14ac:dyDescent="0.25">
      <c r="C598" s="7">
        <v>1395</v>
      </c>
      <c r="D598" s="7">
        <v>0.51349999999999996</v>
      </c>
    </row>
    <row r="599" spans="3:4" x14ac:dyDescent="0.25">
      <c r="C599" s="7">
        <v>1396</v>
      </c>
      <c r="D599" s="7">
        <v>0.51390000000000002</v>
      </c>
    </row>
    <row r="600" spans="3:4" x14ac:dyDescent="0.25">
      <c r="C600" s="7">
        <v>1397</v>
      </c>
      <c r="D600" s="7">
        <v>0.51429999999999998</v>
      </c>
    </row>
    <row r="601" spans="3:4" x14ac:dyDescent="0.25">
      <c r="C601" s="7">
        <v>1398</v>
      </c>
      <c r="D601" s="7">
        <v>0.51459999999999995</v>
      </c>
    </row>
    <row r="602" spans="3:4" x14ac:dyDescent="0.25">
      <c r="C602" s="7">
        <v>1399</v>
      </c>
      <c r="D602" s="7">
        <v>0.51500000000000001</v>
      </c>
    </row>
    <row r="603" spans="3:4" x14ac:dyDescent="0.25">
      <c r="C603" s="7">
        <v>1400</v>
      </c>
      <c r="D603" s="7">
        <v>0.51539999999999997</v>
      </c>
    </row>
    <row r="604" spans="3:4" x14ac:dyDescent="0.25">
      <c r="C604" s="7">
        <v>1401</v>
      </c>
      <c r="D604" s="7">
        <v>0.51580000000000004</v>
      </c>
    </row>
    <row r="605" spans="3:4" x14ac:dyDescent="0.25">
      <c r="C605" s="7">
        <v>1402</v>
      </c>
      <c r="D605" s="7">
        <v>0.51619999999999999</v>
      </c>
    </row>
    <row r="606" spans="3:4" x14ac:dyDescent="0.25">
      <c r="C606" s="7">
        <v>1403</v>
      </c>
      <c r="D606" s="7">
        <v>0.51659999999999995</v>
      </c>
    </row>
    <row r="607" spans="3:4" x14ac:dyDescent="0.25">
      <c r="C607" s="7">
        <v>1404</v>
      </c>
      <c r="D607" s="7">
        <v>0.51700000000000002</v>
      </c>
    </row>
    <row r="608" spans="3:4" x14ac:dyDescent="0.25">
      <c r="C608" s="7">
        <v>1405</v>
      </c>
      <c r="D608" s="7">
        <v>0.51729999999999998</v>
      </c>
    </row>
    <row r="609" spans="3:4" x14ac:dyDescent="0.25">
      <c r="C609" s="7">
        <v>1406</v>
      </c>
      <c r="D609" s="7">
        <v>0.51770000000000005</v>
      </c>
    </row>
    <row r="610" spans="3:4" x14ac:dyDescent="0.25">
      <c r="C610" s="7">
        <v>1407</v>
      </c>
      <c r="D610" s="7">
        <v>0.5181</v>
      </c>
    </row>
    <row r="611" spans="3:4" x14ac:dyDescent="0.25">
      <c r="C611" s="7">
        <v>1408</v>
      </c>
      <c r="D611" s="7">
        <v>0.51849999999999996</v>
      </c>
    </row>
    <row r="612" spans="3:4" x14ac:dyDescent="0.25">
      <c r="C612" s="7">
        <v>1409</v>
      </c>
      <c r="D612" s="7">
        <v>0.51890000000000003</v>
      </c>
    </row>
    <row r="613" spans="3:4" x14ac:dyDescent="0.25">
      <c r="C613" s="7">
        <v>1410</v>
      </c>
      <c r="D613" s="7">
        <v>0.51919999999999999</v>
      </c>
    </row>
    <row r="614" spans="3:4" x14ac:dyDescent="0.25">
      <c r="C614" s="7">
        <v>1411</v>
      </c>
      <c r="D614" s="7">
        <v>0.51959999999999995</v>
      </c>
    </row>
    <row r="615" spans="3:4" x14ac:dyDescent="0.25">
      <c r="C615" s="7">
        <v>1412</v>
      </c>
      <c r="D615" s="7">
        <v>0.52</v>
      </c>
    </row>
    <row r="616" spans="3:4" x14ac:dyDescent="0.25">
      <c r="C616" s="7">
        <v>1413</v>
      </c>
      <c r="D616" s="7">
        <v>0.52029999999999998</v>
      </c>
    </row>
    <row r="617" spans="3:4" x14ac:dyDescent="0.25">
      <c r="C617" s="7">
        <v>1414</v>
      </c>
      <c r="D617" s="7">
        <v>0.52070000000000005</v>
      </c>
    </row>
    <row r="618" spans="3:4" x14ac:dyDescent="0.25">
      <c r="C618" s="7">
        <v>1415</v>
      </c>
      <c r="D618" s="7">
        <v>0.52110000000000001</v>
      </c>
    </row>
    <row r="619" spans="3:4" x14ac:dyDescent="0.25">
      <c r="C619" s="7">
        <v>1416</v>
      </c>
      <c r="D619" s="7">
        <v>0.52139999999999997</v>
      </c>
    </row>
    <row r="620" spans="3:4" x14ac:dyDescent="0.25">
      <c r="C620" s="7">
        <v>1417</v>
      </c>
      <c r="D620" s="7">
        <v>0.52180000000000004</v>
      </c>
    </row>
    <row r="621" spans="3:4" x14ac:dyDescent="0.25">
      <c r="C621" s="7">
        <v>1418</v>
      </c>
      <c r="D621" s="7">
        <v>0.52210000000000001</v>
      </c>
    </row>
    <row r="622" spans="3:4" x14ac:dyDescent="0.25">
      <c r="C622" s="7">
        <v>1419</v>
      </c>
      <c r="D622" s="7">
        <v>0.52249999999999996</v>
      </c>
    </row>
    <row r="623" spans="3:4" x14ac:dyDescent="0.25">
      <c r="C623" s="7">
        <v>1420</v>
      </c>
      <c r="D623" s="7">
        <v>0.52280000000000004</v>
      </c>
    </row>
    <row r="624" spans="3:4" x14ac:dyDescent="0.25">
      <c r="C624" s="7">
        <v>1421</v>
      </c>
      <c r="D624" s="7">
        <v>0.5232</v>
      </c>
    </row>
    <row r="625" spans="3:4" x14ac:dyDescent="0.25">
      <c r="C625" s="7">
        <v>1422</v>
      </c>
      <c r="D625" s="7">
        <v>0.52349999999999997</v>
      </c>
    </row>
    <row r="626" spans="3:4" x14ac:dyDescent="0.25">
      <c r="C626" s="7">
        <v>1423</v>
      </c>
      <c r="D626" s="7">
        <v>0.52390000000000003</v>
      </c>
    </row>
    <row r="627" spans="3:4" x14ac:dyDescent="0.25">
      <c r="C627" s="7">
        <v>1424</v>
      </c>
      <c r="D627" s="7">
        <v>0.5242</v>
      </c>
    </row>
    <row r="628" spans="3:4" x14ac:dyDescent="0.25">
      <c r="C628" s="7">
        <v>1425</v>
      </c>
      <c r="D628" s="7">
        <v>0.52449999999999997</v>
      </c>
    </row>
    <row r="629" spans="3:4" x14ac:dyDescent="0.25">
      <c r="C629" s="7">
        <v>1426</v>
      </c>
      <c r="D629" s="7">
        <v>0.52490000000000003</v>
      </c>
    </row>
    <row r="630" spans="3:4" x14ac:dyDescent="0.25">
      <c r="C630" s="7">
        <v>1427</v>
      </c>
      <c r="D630" s="7">
        <v>0.5252</v>
      </c>
    </row>
    <row r="631" spans="3:4" x14ac:dyDescent="0.25">
      <c r="C631" s="7">
        <v>1428</v>
      </c>
      <c r="D631" s="7">
        <v>0.52549999999999997</v>
      </c>
    </row>
    <row r="632" spans="3:4" x14ac:dyDescent="0.25">
      <c r="C632" s="7">
        <v>1429</v>
      </c>
      <c r="D632" s="7">
        <v>0.52580000000000005</v>
      </c>
    </row>
    <row r="633" spans="3:4" x14ac:dyDescent="0.25">
      <c r="C633" s="7">
        <v>1430</v>
      </c>
      <c r="D633" s="7">
        <v>0.5262</v>
      </c>
    </row>
    <row r="634" spans="3:4" x14ac:dyDescent="0.25">
      <c r="C634" s="7">
        <v>1431</v>
      </c>
      <c r="D634" s="7">
        <v>0.52649999999999997</v>
      </c>
    </row>
    <row r="635" spans="3:4" x14ac:dyDescent="0.25">
      <c r="C635" s="7">
        <v>1432</v>
      </c>
      <c r="D635" s="7">
        <v>0.52680000000000005</v>
      </c>
    </row>
    <row r="636" spans="3:4" x14ac:dyDescent="0.25">
      <c r="C636" s="7">
        <v>1433</v>
      </c>
      <c r="D636" s="7">
        <v>0.52710000000000001</v>
      </c>
    </row>
    <row r="637" spans="3:4" x14ac:dyDescent="0.25">
      <c r="C637" s="7">
        <v>1434</v>
      </c>
      <c r="D637" s="7">
        <v>0.52739999999999998</v>
      </c>
    </row>
    <row r="638" spans="3:4" x14ac:dyDescent="0.25">
      <c r="C638" s="7">
        <v>1435</v>
      </c>
      <c r="D638" s="7">
        <v>0.52769999999999995</v>
      </c>
    </row>
    <row r="639" spans="3:4" x14ac:dyDescent="0.25">
      <c r="C639" s="7">
        <v>1436</v>
      </c>
      <c r="D639" s="7">
        <v>0.52800000000000002</v>
      </c>
    </row>
    <row r="640" spans="3:4" x14ac:dyDescent="0.25">
      <c r="C640" s="7">
        <v>1437</v>
      </c>
      <c r="D640" s="7">
        <v>0.52829999999999999</v>
      </c>
    </row>
    <row r="641" spans="3:4" x14ac:dyDescent="0.25">
      <c r="C641" s="7">
        <v>1438</v>
      </c>
      <c r="D641" s="7">
        <v>0.52859999999999996</v>
      </c>
    </row>
    <row r="642" spans="3:4" x14ac:dyDescent="0.25">
      <c r="C642" s="7">
        <v>1439</v>
      </c>
      <c r="D642" s="7">
        <v>0.52890000000000004</v>
      </c>
    </row>
    <row r="643" spans="3:4" x14ac:dyDescent="0.25">
      <c r="C643" s="7">
        <v>1440</v>
      </c>
      <c r="D643" s="7">
        <v>0.5292</v>
      </c>
    </row>
    <row r="644" spans="3:4" x14ac:dyDescent="0.25">
      <c r="C644" s="7">
        <v>1441</v>
      </c>
      <c r="D644" s="7">
        <v>0.52949999999999997</v>
      </c>
    </row>
    <row r="645" spans="3:4" x14ac:dyDescent="0.25">
      <c r="C645" s="7">
        <v>1442</v>
      </c>
      <c r="D645" s="7">
        <v>0.52969999999999995</v>
      </c>
    </row>
    <row r="646" spans="3:4" x14ac:dyDescent="0.25">
      <c r="C646" s="7">
        <v>1443</v>
      </c>
      <c r="D646" s="7">
        <v>0.53</v>
      </c>
    </row>
    <row r="647" spans="3:4" x14ac:dyDescent="0.25">
      <c r="C647" s="7">
        <v>1444</v>
      </c>
      <c r="D647" s="7">
        <v>0.53029999999999999</v>
      </c>
    </row>
    <row r="648" spans="3:4" x14ac:dyDescent="0.25">
      <c r="C648" s="7">
        <v>1445</v>
      </c>
      <c r="D648" s="7">
        <v>0.53049999999999997</v>
      </c>
    </row>
    <row r="649" spans="3:4" x14ac:dyDescent="0.25">
      <c r="C649" s="7">
        <v>1446</v>
      </c>
      <c r="D649" s="7">
        <v>0.53080000000000005</v>
      </c>
    </row>
    <row r="650" spans="3:4" x14ac:dyDescent="0.25">
      <c r="C650" s="7">
        <v>1447</v>
      </c>
      <c r="D650" s="7">
        <v>0.53110000000000002</v>
      </c>
    </row>
    <row r="651" spans="3:4" x14ac:dyDescent="0.25">
      <c r="C651" s="7">
        <v>1448</v>
      </c>
      <c r="D651" s="7">
        <v>0.53129999999999999</v>
      </c>
    </row>
    <row r="652" spans="3:4" x14ac:dyDescent="0.25">
      <c r="C652" s="7">
        <v>1449</v>
      </c>
      <c r="D652" s="7">
        <v>0.53159999999999996</v>
      </c>
    </row>
    <row r="653" spans="3:4" x14ac:dyDescent="0.25">
      <c r="C653" s="7">
        <v>1450</v>
      </c>
      <c r="D653" s="7">
        <v>0.53180000000000005</v>
      </c>
    </row>
    <row r="654" spans="3:4" x14ac:dyDescent="0.25">
      <c r="C654" s="7">
        <v>1451</v>
      </c>
      <c r="D654" s="7">
        <v>0.53210000000000002</v>
      </c>
    </row>
    <row r="655" spans="3:4" x14ac:dyDescent="0.25">
      <c r="C655" s="7">
        <v>1452</v>
      </c>
      <c r="D655" s="7">
        <v>0.5323</v>
      </c>
    </row>
    <row r="656" spans="3:4" x14ac:dyDescent="0.25">
      <c r="C656" s="7">
        <v>1453</v>
      </c>
      <c r="D656" s="7">
        <v>0.53259999999999996</v>
      </c>
    </row>
    <row r="657" spans="3:4" x14ac:dyDescent="0.25">
      <c r="C657" s="7">
        <v>1454</v>
      </c>
      <c r="D657" s="7">
        <v>0.53280000000000005</v>
      </c>
    </row>
    <row r="658" spans="3:4" x14ac:dyDescent="0.25">
      <c r="C658" s="7">
        <v>1455</v>
      </c>
      <c r="D658" s="7">
        <v>0.53300000000000003</v>
      </c>
    </row>
    <row r="659" spans="3:4" x14ac:dyDescent="0.25">
      <c r="C659" s="7">
        <v>1456</v>
      </c>
      <c r="D659" s="7">
        <v>0.53320000000000001</v>
      </c>
    </row>
    <row r="660" spans="3:4" x14ac:dyDescent="0.25">
      <c r="C660" s="7">
        <v>1457</v>
      </c>
      <c r="D660" s="7">
        <v>0.53349999999999997</v>
      </c>
    </row>
    <row r="661" spans="3:4" x14ac:dyDescent="0.25">
      <c r="C661" s="7">
        <v>1458</v>
      </c>
      <c r="D661" s="7">
        <v>0.53369999999999995</v>
      </c>
    </row>
    <row r="662" spans="3:4" x14ac:dyDescent="0.25">
      <c r="C662" s="7">
        <v>1459</v>
      </c>
      <c r="D662" s="7">
        <v>0.53390000000000004</v>
      </c>
    </row>
    <row r="663" spans="3:4" x14ac:dyDescent="0.25">
      <c r="C663" s="7">
        <v>1460</v>
      </c>
      <c r="D663" s="7">
        <v>0.53410000000000002</v>
      </c>
    </row>
    <row r="664" spans="3:4" x14ac:dyDescent="0.25">
      <c r="C664" s="7">
        <v>1461</v>
      </c>
      <c r="D664" s="7">
        <v>0.5343</v>
      </c>
    </row>
    <row r="665" spans="3:4" x14ac:dyDescent="0.25">
      <c r="C665" s="7">
        <v>1462</v>
      </c>
      <c r="D665" s="7">
        <v>0.53449999999999998</v>
      </c>
    </row>
    <row r="666" spans="3:4" x14ac:dyDescent="0.25">
      <c r="C666" s="7">
        <v>1463</v>
      </c>
      <c r="D666" s="7">
        <v>0.53469999999999995</v>
      </c>
    </row>
    <row r="667" spans="3:4" x14ac:dyDescent="0.25">
      <c r="C667" s="7">
        <v>1464</v>
      </c>
      <c r="D667" s="7">
        <v>0.53490000000000004</v>
      </c>
    </row>
    <row r="668" spans="3:4" x14ac:dyDescent="0.25">
      <c r="C668" s="7">
        <v>1465</v>
      </c>
      <c r="D668" s="7">
        <v>0.53510000000000002</v>
      </c>
    </row>
    <row r="669" spans="3:4" x14ac:dyDescent="0.25">
      <c r="C669" s="7">
        <v>1466</v>
      </c>
      <c r="D669" s="7">
        <v>0.5353</v>
      </c>
    </row>
    <row r="670" spans="3:4" x14ac:dyDescent="0.25">
      <c r="C670" s="7">
        <v>1467</v>
      </c>
      <c r="D670" s="7">
        <v>0.53549999999999998</v>
      </c>
    </row>
    <row r="671" spans="3:4" x14ac:dyDescent="0.25">
      <c r="C671" s="7">
        <v>1468</v>
      </c>
      <c r="D671" s="7">
        <v>0.53569999999999995</v>
      </c>
    </row>
    <row r="672" spans="3:4" x14ac:dyDescent="0.25">
      <c r="C672" s="7">
        <v>1469</v>
      </c>
      <c r="D672" s="7">
        <v>0.53590000000000004</v>
      </c>
    </row>
    <row r="673" spans="3:4" x14ac:dyDescent="0.25">
      <c r="C673" s="7">
        <v>1470</v>
      </c>
      <c r="D673" s="7">
        <v>0.53610000000000002</v>
      </c>
    </row>
    <row r="674" spans="3:4" x14ac:dyDescent="0.25">
      <c r="C674" s="7">
        <v>1471</v>
      </c>
      <c r="D674" s="7">
        <v>0.53620000000000001</v>
      </c>
    </row>
    <row r="675" spans="3:4" x14ac:dyDescent="0.25">
      <c r="C675" s="7">
        <v>1472</v>
      </c>
      <c r="D675" s="7">
        <v>0.53639999999999999</v>
      </c>
    </row>
    <row r="676" spans="3:4" x14ac:dyDescent="0.25">
      <c r="C676" s="7">
        <v>1473</v>
      </c>
      <c r="D676" s="7">
        <v>0.53659999999999997</v>
      </c>
    </row>
    <row r="677" spans="3:4" x14ac:dyDescent="0.25">
      <c r="C677" s="7">
        <v>1474</v>
      </c>
      <c r="D677" s="7">
        <v>0.53669999999999995</v>
      </c>
    </row>
    <row r="678" spans="3:4" x14ac:dyDescent="0.25">
      <c r="C678" s="7">
        <v>1475</v>
      </c>
      <c r="D678" s="7">
        <v>0.53690000000000004</v>
      </c>
    </row>
    <row r="679" spans="3:4" x14ac:dyDescent="0.25">
      <c r="C679" s="7">
        <v>1476</v>
      </c>
      <c r="D679" s="7">
        <v>0.53710000000000002</v>
      </c>
    </row>
    <row r="680" spans="3:4" x14ac:dyDescent="0.25">
      <c r="C680" s="7">
        <v>1477</v>
      </c>
      <c r="D680" s="7">
        <v>0.53720000000000001</v>
      </c>
    </row>
    <row r="681" spans="3:4" x14ac:dyDescent="0.25">
      <c r="C681" s="7">
        <v>1478</v>
      </c>
      <c r="D681" s="7">
        <v>0.53739999999999999</v>
      </c>
    </row>
    <row r="682" spans="3:4" x14ac:dyDescent="0.25">
      <c r="C682" s="7">
        <v>1479</v>
      </c>
      <c r="D682" s="7">
        <v>0.53749999999999998</v>
      </c>
    </row>
    <row r="683" spans="3:4" x14ac:dyDescent="0.25">
      <c r="C683" s="7">
        <v>1480</v>
      </c>
      <c r="D683" s="7">
        <v>0.53769999999999996</v>
      </c>
    </row>
    <row r="684" spans="3:4" x14ac:dyDescent="0.25">
      <c r="C684" s="7">
        <v>1481</v>
      </c>
      <c r="D684" s="7">
        <v>0.53779999999999994</v>
      </c>
    </row>
    <row r="685" spans="3:4" x14ac:dyDescent="0.25">
      <c r="C685" s="7">
        <v>1482</v>
      </c>
      <c r="D685" s="7">
        <v>0.53790000000000004</v>
      </c>
    </row>
    <row r="686" spans="3:4" x14ac:dyDescent="0.25">
      <c r="C686" s="7">
        <v>1483</v>
      </c>
      <c r="D686" s="7">
        <v>0.53810000000000002</v>
      </c>
    </row>
    <row r="687" spans="3:4" x14ac:dyDescent="0.25">
      <c r="C687" s="7">
        <v>1484</v>
      </c>
      <c r="D687" s="7">
        <v>0.53820000000000001</v>
      </c>
    </row>
    <row r="688" spans="3:4" x14ac:dyDescent="0.25">
      <c r="C688" s="7">
        <v>1485</v>
      </c>
      <c r="D688" s="7">
        <v>0.5383</v>
      </c>
    </row>
    <row r="689" spans="3:4" x14ac:dyDescent="0.25">
      <c r="C689" s="7">
        <v>1486</v>
      </c>
      <c r="D689" s="7">
        <v>0.53849999999999998</v>
      </c>
    </row>
    <row r="690" spans="3:4" x14ac:dyDescent="0.25">
      <c r="C690" s="7">
        <v>1487</v>
      </c>
      <c r="D690" s="7">
        <v>0.53859999999999997</v>
      </c>
    </row>
    <row r="691" spans="3:4" x14ac:dyDescent="0.25">
      <c r="C691" s="7">
        <v>1488</v>
      </c>
      <c r="D691" s="7">
        <v>0.53869999999999996</v>
      </c>
    </row>
    <row r="692" spans="3:4" x14ac:dyDescent="0.25">
      <c r="C692" s="7">
        <v>1489</v>
      </c>
      <c r="D692" s="7">
        <v>0.53890000000000005</v>
      </c>
    </row>
    <row r="693" spans="3:4" x14ac:dyDescent="0.25">
      <c r="C693" s="7">
        <v>1490</v>
      </c>
      <c r="D693" s="7">
        <v>0.53900000000000003</v>
      </c>
    </row>
    <row r="694" spans="3:4" x14ac:dyDescent="0.25">
      <c r="C694" s="7">
        <v>1491</v>
      </c>
      <c r="D694" s="7">
        <v>0.53910000000000002</v>
      </c>
    </row>
    <row r="695" spans="3:4" x14ac:dyDescent="0.25">
      <c r="C695" s="7">
        <v>1492</v>
      </c>
      <c r="D695" s="7">
        <v>0.53920000000000001</v>
      </c>
    </row>
    <row r="696" spans="3:4" x14ac:dyDescent="0.25">
      <c r="C696" s="7">
        <v>1493</v>
      </c>
      <c r="D696" s="7">
        <v>0.5393</v>
      </c>
    </row>
    <row r="697" spans="3:4" x14ac:dyDescent="0.25">
      <c r="C697" s="7">
        <v>1494</v>
      </c>
      <c r="D697" s="7">
        <v>0.53939999999999999</v>
      </c>
    </row>
    <row r="698" spans="3:4" x14ac:dyDescent="0.25">
      <c r="C698" s="7">
        <v>1495</v>
      </c>
      <c r="D698" s="7">
        <v>0.53949999999999998</v>
      </c>
    </row>
    <row r="699" spans="3:4" x14ac:dyDescent="0.25">
      <c r="C699" s="7">
        <v>1496</v>
      </c>
      <c r="D699" s="7">
        <v>0.53959999999999997</v>
      </c>
    </row>
    <row r="700" spans="3:4" x14ac:dyDescent="0.25">
      <c r="C700" s="7">
        <v>1497</v>
      </c>
      <c r="D700" s="7">
        <v>0.53979999999999995</v>
      </c>
    </row>
    <row r="701" spans="3:4" x14ac:dyDescent="0.25">
      <c r="C701" s="7">
        <v>1498</v>
      </c>
      <c r="D701" s="7">
        <v>0.53990000000000005</v>
      </c>
    </row>
    <row r="702" spans="3:4" x14ac:dyDescent="0.25">
      <c r="C702" s="7">
        <v>1499</v>
      </c>
      <c r="D702" s="7">
        <v>0.54</v>
      </c>
    </row>
    <row r="703" spans="3:4" x14ac:dyDescent="0.25">
      <c r="C703" s="7">
        <v>1500</v>
      </c>
      <c r="D703" s="7">
        <v>0.54010000000000002</v>
      </c>
    </row>
    <row r="704" spans="3:4" x14ac:dyDescent="0.25">
      <c r="C704" s="7">
        <v>1501</v>
      </c>
      <c r="D704" s="7">
        <v>0.54020000000000001</v>
      </c>
    </row>
    <row r="705" spans="3:4" x14ac:dyDescent="0.25">
      <c r="C705" s="7">
        <v>1502</v>
      </c>
      <c r="D705" s="7">
        <v>0.5403</v>
      </c>
    </row>
    <row r="706" spans="3:4" x14ac:dyDescent="0.25">
      <c r="C706" s="7">
        <v>1503</v>
      </c>
      <c r="D706" s="7">
        <v>0.54039999999999999</v>
      </c>
    </row>
    <row r="707" spans="3:4" x14ac:dyDescent="0.25">
      <c r="C707" s="7">
        <v>1504</v>
      </c>
      <c r="D707" s="7">
        <v>0.54049999999999998</v>
      </c>
    </row>
    <row r="708" spans="3:4" x14ac:dyDescent="0.25">
      <c r="C708" s="7">
        <v>1505</v>
      </c>
      <c r="D708" s="7">
        <v>0.54049999999999998</v>
      </c>
    </row>
    <row r="709" spans="3:4" x14ac:dyDescent="0.25">
      <c r="C709" s="7">
        <v>1506</v>
      </c>
      <c r="D709" s="7">
        <v>0.54059999999999997</v>
      </c>
    </row>
    <row r="710" spans="3:4" x14ac:dyDescent="0.25">
      <c r="C710" s="7">
        <v>1507</v>
      </c>
      <c r="D710" s="7">
        <v>0.54069999999999996</v>
      </c>
    </row>
    <row r="711" spans="3:4" x14ac:dyDescent="0.25">
      <c r="C711" s="7">
        <v>1508</v>
      </c>
      <c r="D711" s="7">
        <v>0.54079999999999995</v>
      </c>
    </row>
    <row r="712" spans="3:4" x14ac:dyDescent="0.25">
      <c r="C712" s="7">
        <v>1509</v>
      </c>
      <c r="D712" s="7">
        <v>0.54090000000000005</v>
      </c>
    </row>
    <row r="713" spans="3:4" x14ac:dyDescent="0.25">
      <c r="C713" s="7">
        <v>1510</v>
      </c>
      <c r="D713" s="7">
        <v>0.54100000000000004</v>
      </c>
    </row>
    <row r="714" spans="3:4" x14ac:dyDescent="0.25">
      <c r="C714" s="7">
        <v>1511</v>
      </c>
      <c r="D714" s="7">
        <v>0.54110000000000003</v>
      </c>
    </row>
    <row r="715" spans="3:4" x14ac:dyDescent="0.25">
      <c r="C715" s="7">
        <v>1512</v>
      </c>
      <c r="D715" s="7">
        <v>0.54120000000000001</v>
      </c>
    </row>
    <row r="716" spans="3:4" x14ac:dyDescent="0.25">
      <c r="C716" s="7">
        <v>1513</v>
      </c>
      <c r="D716" s="7">
        <v>0.5413</v>
      </c>
    </row>
    <row r="717" spans="3:4" x14ac:dyDescent="0.25">
      <c r="C717" s="7">
        <v>1514</v>
      </c>
      <c r="D717" s="7">
        <v>0.54139999999999999</v>
      </c>
    </row>
    <row r="718" spans="3:4" x14ac:dyDescent="0.25">
      <c r="C718" s="7">
        <v>1515</v>
      </c>
      <c r="D718" s="7">
        <v>0.54149999999999998</v>
      </c>
    </row>
    <row r="719" spans="3:4" x14ac:dyDescent="0.25">
      <c r="C719" s="7">
        <v>1516</v>
      </c>
      <c r="D719" s="7">
        <v>0.54149999999999998</v>
      </c>
    </row>
    <row r="720" spans="3:4" x14ac:dyDescent="0.25">
      <c r="C720" s="7">
        <v>1517</v>
      </c>
      <c r="D720" s="7">
        <v>0.54159999999999997</v>
      </c>
    </row>
    <row r="721" spans="3:4" x14ac:dyDescent="0.25">
      <c r="C721" s="7">
        <v>1518</v>
      </c>
      <c r="D721" s="7">
        <v>0.54169999999999996</v>
      </c>
    </row>
    <row r="722" spans="3:4" x14ac:dyDescent="0.25">
      <c r="C722" s="7">
        <v>1519</v>
      </c>
      <c r="D722" s="7">
        <v>0.54179999999999995</v>
      </c>
    </row>
    <row r="723" spans="3:4" x14ac:dyDescent="0.25">
      <c r="C723" s="7">
        <v>1520</v>
      </c>
      <c r="D723" s="7">
        <v>0.54190000000000005</v>
      </c>
    </row>
    <row r="724" spans="3:4" x14ac:dyDescent="0.25">
      <c r="C724" s="7">
        <v>1521</v>
      </c>
      <c r="D724" s="7">
        <v>0.54200000000000004</v>
      </c>
    </row>
    <row r="725" spans="3:4" x14ac:dyDescent="0.25">
      <c r="C725" s="7">
        <v>1522</v>
      </c>
      <c r="D725" s="7">
        <v>0.54210000000000003</v>
      </c>
    </row>
    <row r="726" spans="3:4" x14ac:dyDescent="0.25">
      <c r="C726" s="7">
        <v>1523</v>
      </c>
      <c r="D726" s="7">
        <v>0.54220000000000002</v>
      </c>
    </row>
    <row r="727" spans="3:4" x14ac:dyDescent="0.25">
      <c r="C727" s="7">
        <v>1524</v>
      </c>
      <c r="D727" s="7">
        <v>0.5423</v>
      </c>
    </row>
    <row r="728" spans="3:4" x14ac:dyDescent="0.25">
      <c r="C728" s="7">
        <v>1525</v>
      </c>
      <c r="D728" s="7">
        <v>0.54239999999999999</v>
      </c>
    </row>
    <row r="729" spans="3:4" x14ac:dyDescent="0.25">
      <c r="C729" s="7">
        <v>1526</v>
      </c>
      <c r="D729" s="7">
        <v>0.54249999999999998</v>
      </c>
    </row>
    <row r="730" spans="3:4" x14ac:dyDescent="0.25">
      <c r="C730" s="7">
        <v>1527</v>
      </c>
      <c r="D730" s="7">
        <v>0.54259999999999997</v>
      </c>
    </row>
    <row r="731" spans="3:4" x14ac:dyDescent="0.25">
      <c r="C731" s="7">
        <v>1528</v>
      </c>
      <c r="D731" s="7">
        <v>0.54269999999999996</v>
      </c>
    </row>
    <row r="732" spans="3:4" x14ac:dyDescent="0.25">
      <c r="C732" s="7">
        <v>1529</v>
      </c>
      <c r="D732" s="7">
        <v>0.54279999999999995</v>
      </c>
    </row>
    <row r="733" spans="3:4" x14ac:dyDescent="0.25">
      <c r="C733" s="7">
        <v>1530</v>
      </c>
      <c r="D733" s="7">
        <v>0.54290000000000005</v>
      </c>
    </row>
    <row r="734" spans="3:4" x14ac:dyDescent="0.25">
      <c r="C734" s="7">
        <v>1531</v>
      </c>
      <c r="D734" s="7">
        <v>0.54300000000000004</v>
      </c>
    </row>
    <row r="735" spans="3:4" x14ac:dyDescent="0.25">
      <c r="C735" s="7">
        <v>1532</v>
      </c>
      <c r="D735" s="7">
        <v>0.54310000000000003</v>
      </c>
    </row>
    <row r="736" spans="3:4" x14ac:dyDescent="0.25">
      <c r="C736" s="7">
        <v>1533</v>
      </c>
      <c r="D736" s="7">
        <v>0.54320000000000002</v>
      </c>
    </row>
    <row r="737" spans="3:4" x14ac:dyDescent="0.25">
      <c r="C737" s="7">
        <v>1534</v>
      </c>
      <c r="D737" s="7">
        <v>0.54330000000000001</v>
      </c>
    </row>
    <row r="738" spans="3:4" x14ac:dyDescent="0.25">
      <c r="C738" s="7">
        <v>1535</v>
      </c>
      <c r="D738" s="7">
        <v>0.54339999999999999</v>
      </c>
    </row>
    <row r="739" spans="3:4" x14ac:dyDescent="0.25">
      <c r="C739" s="7">
        <v>1536</v>
      </c>
      <c r="D739" s="7">
        <v>0.54349999999999998</v>
      </c>
    </row>
    <row r="740" spans="3:4" x14ac:dyDescent="0.25">
      <c r="C740" s="7">
        <v>1537</v>
      </c>
      <c r="D740" s="7">
        <v>0.54359999999999997</v>
      </c>
    </row>
    <row r="741" spans="3:4" x14ac:dyDescent="0.25">
      <c r="C741" s="7">
        <v>1538</v>
      </c>
      <c r="D741" s="7">
        <v>0.54379999999999995</v>
      </c>
    </row>
    <row r="742" spans="3:4" x14ac:dyDescent="0.25">
      <c r="C742" s="7">
        <v>1539</v>
      </c>
      <c r="D742" s="7">
        <v>0.54390000000000005</v>
      </c>
    </row>
    <row r="743" spans="3:4" x14ac:dyDescent="0.25">
      <c r="C743" s="7">
        <v>1540</v>
      </c>
      <c r="D743" s="7">
        <v>0.54400000000000004</v>
      </c>
    </row>
    <row r="744" spans="3:4" x14ac:dyDescent="0.25">
      <c r="C744" s="7">
        <v>1541</v>
      </c>
      <c r="D744" s="7">
        <v>0.54410000000000003</v>
      </c>
    </row>
    <row r="745" spans="3:4" x14ac:dyDescent="0.25">
      <c r="C745" s="7">
        <v>1542</v>
      </c>
      <c r="D745" s="7">
        <v>0.54430000000000001</v>
      </c>
    </row>
    <row r="746" spans="3:4" x14ac:dyDescent="0.25">
      <c r="C746" s="7">
        <v>1543</v>
      </c>
      <c r="D746" s="7">
        <v>0.5444</v>
      </c>
    </row>
    <row r="747" spans="3:4" x14ac:dyDescent="0.25">
      <c r="C747" s="7">
        <v>1544</v>
      </c>
      <c r="D747" s="7">
        <v>0.54449999999999998</v>
      </c>
    </row>
    <row r="748" spans="3:4" x14ac:dyDescent="0.25">
      <c r="C748" s="7">
        <v>1545</v>
      </c>
      <c r="D748" s="7">
        <v>0.54469999999999996</v>
      </c>
    </row>
    <row r="749" spans="3:4" x14ac:dyDescent="0.25">
      <c r="C749" s="7">
        <v>1546</v>
      </c>
      <c r="D749" s="7">
        <v>0.54479999999999995</v>
      </c>
    </row>
    <row r="750" spans="3:4" x14ac:dyDescent="0.25">
      <c r="C750" s="7">
        <v>1547</v>
      </c>
      <c r="D750" s="7">
        <v>0.54500000000000004</v>
      </c>
    </row>
    <row r="751" spans="3:4" x14ac:dyDescent="0.25">
      <c r="C751" s="7">
        <v>1548</v>
      </c>
      <c r="D751" s="7">
        <v>0.54510000000000003</v>
      </c>
    </row>
    <row r="752" spans="3:4" x14ac:dyDescent="0.25">
      <c r="C752" s="7">
        <v>1549</v>
      </c>
      <c r="D752" s="7">
        <v>0.54530000000000001</v>
      </c>
    </row>
    <row r="753" spans="3:4" x14ac:dyDescent="0.25">
      <c r="C753" s="7">
        <v>1550</v>
      </c>
      <c r="D753" s="7">
        <v>0.54549999999999998</v>
      </c>
    </row>
    <row r="754" spans="3:4" x14ac:dyDescent="0.25">
      <c r="C754" s="7">
        <v>1551</v>
      </c>
      <c r="D754" s="7">
        <v>0.54559999999999997</v>
      </c>
    </row>
    <row r="755" spans="3:4" x14ac:dyDescent="0.25">
      <c r="C755" s="7">
        <v>1552</v>
      </c>
      <c r="D755" s="7">
        <v>0.54579999999999995</v>
      </c>
    </row>
    <row r="756" spans="3:4" x14ac:dyDescent="0.25">
      <c r="C756" s="7">
        <v>1553</v>
      </c>
      <c r="D756" s="7">
        <v>0.54600000000000004</v>
      </c>
    </row>
    <row r="757" spans="3:4" x14ac:dyDescent="0.25">
      <c r="C757" s="7">
        <v>1554</v>
      </c>
      <c r="D757" s="7">
        <v>0.54620000000000002</v>
      </c>
    </row>
    <row r="758" spans="3:4" x14ac:dyDescent="0.25">
      <c r="C758" s="7">
        <v>1555</v>
      </c>
      <c r="D758" s="7">
        <v>0.5464</v>
      </c>
    </row>
    <row r="759" spans="3:4" x14ac:dyDescent="0.25">
      <c r="C759" s="7">
        <v>1556</v>
      </c>
      <c r="D759" s="7">
        <v>0.54659999999999997</v>
      </c>
    </row>
    <row r="760" spans="3:4" x14ac:dyDescent="0.25">
      <c r="C760" s="7">
        <v>1557</v>
      </c>
      <c r="D760" s="7">
        <v>0.54679999999999995</v>
      </c>
    </row>
    <row r="761" spans="3:4" x14ac:dyDescent="0.25">
      <c r="C761" s="7">
        <v>1558</v>
      </c>
      <c r="D761" s="7">
        <v>0.54700000000000004</v>
      </c>
    </row>
    <row r="762" spans="3:4" x14ac:dyDescent="0.25">
      <c r="C762" s="7">
        <v>1559</v>
      </c>
      <c r="D762" s="7">
        <v>0.54720000000000002</v>
      </c>
    </row>
    <row r="763" spans="3:4" x14ac:dyDescent="0.25">
      <c r="C763" s="7">
        <v>1560</v>
      </c>
      <c r="D763" s="7">
        <v>0.5474</v>
      </c>
    </row>
    <row r="764" spans="3:4" x14ac:dyDescent="0.25">
      <c r="C764" s="7">
        <v>1561</v>
      </c>
      <c r="D764" s="7">
        <v>0.54759999999999998</v>
      </c>
    </row>
    <row r="765" spans="3:4" x14ac:dyDescent="0.25">
      <c r="C765" s="7">
        <v>1562</v>
      </c>
      <c r="D765" s="7">
        <v>0.54779999999999995</v>
      </c>
    </row>
    <row r="766" spans="3:4" x14ac:dyDescent="0.25">
      <c r="C766" s="7">
        <v>1563</v>
      </c>
      <c r="D766" s="7">
        <v>0.54810000000000003</v>
      </c>
    </row>
    <row r="767" spans="3:4" x14ac:dyDescent="0.25">
      <c r="C767" s="7">
        <v>1564</v>
      </c>
      <c r="D767" s="7">
        <v>0.54830000000000001</v>
      </c>
    </row>
    <row r="768" spans="3:4" x14ac:dyDescent="0.25">
      <c r="C768" s="7">
        <v>1565</v>
      </c>
      <c r="D768" s="7">
        <v>0.54859999999999998</v>
      </c>
    </row>
    <row r="769" spans="3:4" x14ac:dyDescent="0.25">
      <c r="C769" s="7">
        <v>1566</v>
      </c>
      <c r="D769" s="7">
        <v>0.54879999999999995</v>
      </c>
    </row>
    <row r="770" spans="3:4" x14ac:dyDescent="0.25">
      <c r="C770" s="7">
        <v>1567</v>
      </c>
      <c r="D770" s="7">
        <v>0.54910000000000003</v>
      </c>
    </row>
    <row r="771" spans="3:4" x14ac:dyDescent="0.25">
      <c r="C771" s="7">
        <v>1568</v>
      </c>
      <c r="D771" s="7">
        <v>0.5494</v>
      </c>
    </row>
    <row r="772" spans="3:4" x14ac:dyDescent="0.25">
      <c r="C772" s="7">
        <v>1569</v>
      </c>
      <c r="D772" s="7">
        <v>0.54969999999999997</v>
      </c>
    </row>
    <row r="773" spans="3:4" x14ac:dyDescent="0.25">
      <c r="C773" s="7">
        <v>1570</v>
      </c>
      <c r="D773" s="7">
        <v>0.54990000000000006</v>
      </c>
    </row>
    <row r="774" spans="3:4" x14ac:dyDescent="0.25">
      <c r="C774" s="7">
        <v>1571</v>
      </c>
      <c r="D774" s="7">
        <v>0.55020000000000002</v>
      </c>
    </row>
    <row r="775" spans="3:4" x14ac:dyDescent="0.25">
      <c r="C775" s="7">
        <v>1572</v>
      </c>
      <c r="D775" s="7">
        <v>0.55049999999999999</v>
      </c>
    </row>
    <row r="776" spans="3:4" x14ac:dyDescent="0.25">
      <c r="C776" s="7">
        <v>1573</v>
      </c>
      <c r="D776" s="7">
        <v>0.55079999999999996</v>
      </c>
    </row>
    <row r="777" spans="3:4" x14ac:dyDescent="0.25">
      <c r="C777" s="7">
        <v>1574</v>
      </c>
      <c r="D777" s="7">
        <v>0.55120000000000002</v>
      </c>
    </row>
    <row r="778" spans="3:4" x14ac:dyDescent="0.25">
      <c r="C778" s="7">
        <v>1575</v>
      </c>
      <c r="D778" s="7">
        <v>0.55149999999999999</v>
      </c>
    </row>
    <row r="779" spans="3:4" x14ac:dyDescent="0.25">
      <c r="C779" s="7">
        <v>1576</v>
      </c>
      <c r="D779" s="7">
        <v>0.55179999999999996</v>
      </c>
    </row>
    <row r="780" spans="3:4" x14ac:dyDescent="0.25">
      <c r="C780" s="7">
        <v>1577</v>
      </c>
      <c r="D780" s="7">
        <v>0.55220000000000002</v>
      </c>
    </row>
    <row r="781" spans="3:4" x14ac:dyDescent="0.25">
      <c r="C781" s="7">
        <v>1578</v>
      </c>
      <c r="D781" s="7">
        <v>0.55249999999999999</v>
      </c>
    </row>
    <row r="782" spans="3:4" x14ac:dyDescent="0.25">
      <c r="C782" s="7">
        <v>1579</v>
      </c>
      <c r="D782" s="7">
        <v>0.55289999999999995</v>
      </c>
    </row>
    <row r="783" spans="3:4" x14ac:dyDescent="0.25">
      <c r="C783" s="7">
        <v>1580</v>
      </c>
      <c r="D783" s="7">
        <v>0.55330000000000001</v>
      </c>
    </row>
    <row r="784" spans="3:4" x14ac:dyDescent="0.25">
      <c r="C784" s="7">
        <v>1581</v>
      </c>
      <c r="D784" s="7">
        <v>0.55359999999999998</v>
      </c>
    </row>
    <row r="785" spans="3:4" x14ac:dyDescent="0.25">
      <c r="C785" s="7">
        <v>1582</v>
      </c>
      <c r="D785" s="7">
        <v>0.55400000000000005</v>
      </c>
    </row>
    <row r="786" spans="3:4" x14ac:dyDescent="0.25">
      <c r="C786" s="7">
        <v>1583</v>
      </c>
      <c r="D786" s="7">
        <v>0.5544</v>
      </c>
    </row>
    <row r="787" spans="3:4" x14ac:dyDescent="0.25">
      <c r="C787" s="7">
        <v>1584</v>
      </c>
      <c r="D787" s="7">
        <v>0.55479999999999996</v>
      </c>
    </row>
    <row r="788" spans="3:4" x14ac:dyDescent="0.25">
      <c r="C788" s="7">
        <v>1585</v>
      </c>
      <c r="D788" s="7">
        <v>0.55530000000000002</v>
      </c>
    </row>
    <row r="789" spans="3:4" x14ac:dyDescent="0.25">
      <c r="C789" s="7">
        <v>1586</v>
      </c>
      <c r="D789" s="7">
        <v>0.55569999999999997</v>
      </c>
    </row>
    <row r="790" spans="3:4" x14ac:dyDescent="0.25">
      <c r="C790" s="7">
        <v>1587</v>
      </c>
      <c r="D790" s="7">
        <v>0.55610000000000004</v>
      </c>
    </row>
    <row r="791" spans="3:4" x14ac:dyDescent="0.25">
      <c r="C791" s="7">
        <v>1588</v>
      </c>
      <c r="D791" s="7">
        <v>0.55659999999999998</v>
      </c>
    </row>
    <row r="792" spans="3:4" x14ac:dyDescent="0.25">
      <c r="C792" s="7">
        <v>1589</v>
      </c>
      <c r="D792" s="7">
        <v>0.55700000000000005</v>
      </c>
    </row>
    <row r="793" spans="3:4" x14ac:dyDescent="0.25">
      <c r="C793" s="7">
        <v>1590</v>
      </c>
      <c r="D793" s="7">
        <v>0.5575</v>
      </c>
    </row>
    <row r="794" spans="3:4" x14ac:dyDescent="0.25">
      <c r="C794" s="7">
        <v>1591</v>
      </c>
      <c r="D794" s="7">
        <v>0.55800000000000005</v>
      </c>
    </row>
    <row r="795" spans="3:4" x14ac:dyDescent="0.25">
      <c r="C795" s="7">
        <v>1592</v>
      </c>
      <c r="D795" s="7">
        <v>0.5585</v>
      </c>
    </row>
    <row r="796" spans="3:4" x14ac:dyDescent="0.25">
      <c r="C796" s="7">
        <v>1593</v>
      </c>
      <c r="D796" s="7">
        <v>0.55900000000000005</v>
      </c>
    </row>
    <row r="797" spans="3:4" x14ac:dyDescent="0.25">
      <c r="C797" s="7">
        <v>1594</v>
      </c>
      <c r="D797" s="7">
        <v>0.5595</v>
      </c>
    </row>
    <row r="798" spans="3:4" x14ac:dyDescent="0.25">
      <c r="C798" s="7">
        <v>1595</v>
      </c>
      <c r="D798" s="7">
        <v>0.56000000000000005</v>
      </c>
    </row>
    <row r="799" spans="3:4" x14ac:dyDescent="0.25">
      <c r="C799" s="7">
        <v>1596</v>
      </c>
      <c r="D799" s="7">
        <v>0.56059999999999999</v>
      </c>
    </row>
    <row r="800" spans="3:4" x14ac:dyDescent="0.25">
      <c r="C800" s="7">
        <v>1597</v>
      </c>
      <c r="D800" s="7">
        <v>0.56110000000000004</v>
      </c>
    </row>
    <row r="801" spans="3:4" x14ac:dyDescent="0.25">
      <c r="C801" s="7">
        <v>1598</v>
      </c>
      <c r="D801" s="7">
        <v>0.56169999999999998</v>
      </c>
    </row>
    <row r="802" spans="3:4" x14ac:dyDescent="0.25">
      <c r="C802" s="7">
        <v>1599</v>
      </c>
      <c r="D802" s="7">
        <v>0.56230000000000002</v>
      </c>
    </row>
    <row r="803" spans="3:4" x14ac:dyDescent="0.25">
      <c r="C803" s="7">
        <v>1600</v>
      </c>
      <c r="D803" s="7">
        <v>0.56289999999999996</v>
      </c>
    </row>
    <row r="804" spans="3:4" x14ac:dyDescent="0.25">
      <c r="C804" s="7">
        <v>1601</v>
      </c>
      <c r="D804" s="7">
        <v>0.5635</v>
      </c>
    </row>
    <row r="805" spans="3:4" x14ac:dyDescent="0.25">
      <c r="C805" s="7">
        <v>1602</v>
      </c>
      <c r="D805" s="7">
        <v>0.56410000000000005</v>
      </c>
    </row>
    <row r="806" spans="3:4" x14ac:dyDescent="0.25">
      <c r="C806" s="7">
        <v>1603</v>
      </c>
      <c r="D806" s="7">
        <v>0.56469999999999998</v>
      </c>
    </row>
    <row r="807" spans="3:4" x14ac:dyDescent="0.25">
      <c r="C807" s="7">
        <v>1604</v>
      </c>
      <c r="D807" s="7">
        <v>0.56540000000000001</v>
      </c>
    </row>
    <row r="808" spans="3:4" x14ac:dyDescent="0.25">
      <c r="C808" s="7">
        <v>1605</v>
      </c>
      <c r="D808" s="7">
        <v>0.56599999999999995</v>
      </c>
    </row>
    <row r="809" spans="3:4" x14ac:dyDescent="0.25">
      <c r="C809" s="7">
        <v>1606</v>
      </c>
      <c r="D809" s="7">
        <v>0.56669999999999998</v>
      </c>
    </row>
    <row r="810" spans="3:4" x14ac:dyDescent="0.25">
      <c r="C810" s="7">
        <v>1607</v>
      </c>
      <c r="D810" s="7">
        <v>0.56740000000000002</v>
      </c>
    </row>
    <row r="811" spans="3:4" x14ac:dyDescent="0.25">
      <c r="C811" s="7">
        <v>1608</v>
      </c>
      <c r="D811" s="7">
        <v>0.56810000000000005</v>
      </c>
    </row>
    <row r="812" spans="3:4" x14ac:dyDescent="0.25">
      <c r="C812" s="7">
        <v>1609</v>
      </c>
      <c r="D812" s="7">
        <v>0.56879999999999997</v>
      </c>
    </row>
    <row r="813" spans="3:4" x14ac:dyDescent="0.25">
      <c r="C813" s="7">
        <v>1610</v>
      </c>
      <c r="D813" s="7">
        <v>0.56950000000000001</v>
      </c>
    </row>
    <row r="814" spans="3:4" x14ac:dyDescent="0.25">
      <c r="C814" s="7">
        <v>1611</v>
      </c>
      <c r="D814" s="7">
        <v>0.57030000000000003</v>
      </c>
    </row>
    <row r="815" spans="3:4" x14ac:dyDescent="0.25">
      <c r="C815" s="7">
        <v>1612</v>
      </c>
      <c r="D815" s="7">
        <v>0.57099999999999995</v>
      </c>
    </row>
    <row r="816" spans="3:4" x14ac:dyDescent="0.25">
      <c r="C816" s="7">
        <v>1613</v>
      </c>
      <c r="D816" s="7">
        <v>0.57179999999999997</v>
      </c>
    </row>
    <row r="817" spans="3:4" x14ac:dyDescent="0.25">
      <c r="C817" s="7">
        <v>1614</v>
      </c>
      <c r="D817" s="7">
        <v>0.5726</v>
      </c>
    </row>
    <row r="818" spans="3:4" x14ac:dyDescent="0.25">
      <c r="C818" s="7">
        <v>1615</v>
      </c>
      <c r="D818" s="7">
        <v>0.57340000000000002</v>
      </c>
    </row>
    <row r="819" spans="3:4" x14ac:dyDescent="0.25">
      <c r="C819" s="7">
        <v>1616</v>
      </c>
      <c r="D819" s="7">
        <v>0.57420000000000004</v>
      </c>
    </row>
    <row r="820" spans="3:4" x14ac:dyDescent="0.25">
      <c r="C820" s="7">
        <v>1617</v>
      </c>
      <c r="D820" s="7">
        <v>0.57509999999999994</v>
      </c>
    </row>
    <row r="821" spans="3:4" x14ac:dyDescent="0.25">
      <c r="C821" s="7">
        <v>1618</v>
      </c>
      <c r="D821" s="7">
        <v>0.57589999999999997</v>
      </c>
    </row>
    <row r="822" spans="3:4" x14ac:dyDescent="0.25">
      <c r="C822" s="7">
        <v>1619</v>
      </c>
      <c r="D822" s="7">
        <v>0.57679999999999998</v>
      </c>
    </row>
    <row r="823" spans="3:4" x14ac:dyDescent="0.25">
      <c r="C823" s="7">
        <v>1620</v>
      </c>
      <c r="D823" s="7">
        <v>0.5776</v>
      </c>
    </row>
    <row r="824" spans="3:4" x14ac:dyDescent="0.25">
      <c r="C824" s="7">
        <v>1621</v>
      </c>
      <c r="D824" s="7">
        <v>0.57850000000000001</v>
      </c>
    </row>
    <row r="825" spans="3:4" x14ac:dyDescent="0.25">
      <c r="C825" s="7">
        <v>1622</v>
      </c>
      <c r="D825" s="7">
        <v>0.57950000000000002</v>
      </c>
    </row>
    <row r="826" spans="3:4" x14ac:dyDescent="0.25">
      <c r="C826" s="7">
        <v>1623</v>
      </c>
      <c r="D826" s="7">
        <v>0.58040000000000003</v>
      </c>
    </row>
    <row r="827" spans="3:4" x14ac:dyDescent="0.25">
      <c r="C827" s="7">
        <v>1624</v>
      </c>
      <c r="D827" s="7">
        <v>0.58130000000000004</v>
      </c>
    </row>
    <row r="828" spans="3:4" x14ac:dyDescent="0.25">
      <c r="C828" s="7">
        <v>1625</v>
      </c>
      <c r="D828" s="7">
        <v>0.58230000000000004</v>
      </c>
    </row>
    <row r="829" spans="3:4" x14ac:dyDescent="0.25">
      <c r="C829" s="7">
        <v>1626</v>
      </c>
      <c r="D829" s="7">
        <v>0.58330000000000004</v>
      </c>
    </row>
    <row r="830" spans="3:4" x14ac:dyDescent="0.25">
      <c r="C830" s="7">
        <v>1627</v>
      </c>
      <c r="D830" s="7">
        <v>0.58430000000000004</v>
      </c>
    </row>
    <row r="831" spans="3:4" x14ac:dyDescent="0.25">
      <c r="C831" s="7">
        <v>1628</v>
      </c>
      <c r="D831" s="7">
        <v>0.58530000000000004</v>
      </c>
    </row>
    <row r="832" spans="3:4" x14ac:dyDescent="0.25">
      <c r="C832" s="7">
        <v>1629</v>
      </c>
      <c r="D832" s="7">
        <v>0.58630000000000004</v>
      </c>
    </row>
    <row r="833" spans="3:4" x14ac:dyDescent="0.25">
      <c r="C833" s="7">
        <v>1630</v>
      </c>
      <c r="D833" s="7">
        <v>0.58740000000000003</v>
      </c>
    </row>
    <row r="834" spans="3:4" x14ac:dyDescent="0.25">
      <c r="C834" s="7">
        <v>1631</v>
      </c>
      <c r="D834" s="7">
        <v>0.58850000000000002</v>
      </c>
    </row>
    <row r="835" spans="3:4" x14ac:dyDescent="0.25">
      <c r="C835" s="7">
        <v>1632</v>
      </c>
      <c r="D835" s="7">
        <v>0.58960000000000001</v>
      </c>
    </row>
    <row r="836" spans="3:4" x14ac:dyDescent="0.25">
      <c r="C836" s="7">
        <v>1633</v>
      </c>
      <c r="D836" s="7">
        <v>0.5907</v>
      </c>
    </row>
    <row r="837" spans="3:4" x14ac:dyDescent="0.25">
      <c r="C837" s="7">
        <v>1634</v>
      </c>
      <c r="D837" s="7">
        <v>0.59179999999999999</v>
      </c>
    </row>
    <row r="838" spans="3:4" x14ac:dyDescent="0.25">
      <c r="C838" s="7">
        <v>1635</v>
      </c>
      <c r="D838" s="7">
        <v>0.59289999999999998</v>
      </c>
    </row>
    <row r="839" spans="3:4" x14ac:dyDescent="0.25">
      <c r="C839" s="7">
        <v>1636</v>
      </c>
      <c r="D839" s="7">
        <v>0.59409999999999996</v>
      </c>
    </row>
    <row r="840" spans="3:4" x14ac:dyDescent="0.25">
      <c r="C840" s="7">
        <v>1637</v>
      </c>
      <c r="D840" s="7">
        <v>0.59530000000000005</v>
      </c>
    </row>
    <row r="841" spans="3:4" x14ac:dyDescent="0.25">
      <c r="C841" s="7">
        <v>1638</v>
      </c>
      <c r="D841" s="7">
        <v>0.59650000000000003</v>
      </c>
    </row>
    <row r="842" spans="3:4" x14ac:dyDescent="0.25">
      <c r="C842" s="7">
        <v>1639</v>
      </c>
      <c r="D842" s="7">
        <v>0.59770000000000001</v>
      </c>
    </row>
    <row r="843" spans="3:4" x14ac:dyDescent="0.25">
      <c r="C843" s="7">
        <v>1640</v>
      </c>
      <c r="D843" s="7">
        <v>0.59889999999999999</v>
      </c>
    </row>
    <row r="844" spans="3:4" x14ac:dyDescent="0.25">
      <c r="C844" s="7">
        <v>1641</v>
      </c>
      <c r="D844" s="7">
        <v>0.60019999999999996</v>
      </c>
    </row>
    <row r="845" spans="3:4" x14ac:dyDescent="0.25">
      <c r="C845" s="7">
        <v>1642</v>
      </c>
      <c r="D845" s="7">
        <v>0.60150000000000003</v>
      </c>
    </row>
    <row r="846" spans="3:4" x14ac:dyDescent="0.25">
      <c r="C846" s="7">
        <v>1643</v>
      </c>
      <c r="D846" s="7">
        <v>0.6028</v>
      </c>
    </row>
    <row r="847" spans="3:4" x14ac:dyDescent="0.25">
      <c r="C847" s="7">
        <v>1644</v>
      </c>
      <c r="D847" s="7">
        <v>0.60409999999999997</v>
      </c>
    </row>
    <row r="848" spans="3:4" x14ac:dyDescent="0.25">
      <c r="C848" s="7">
        <v>1645</v>
      </c>
      <c r="D848" s="7">
        <v>0.60540000000000005</v>
      </c>
    </row>
    <row r="849" spans="3:4" x14ac:dyDescent="0.25">
      <c r="C849" s="7">
        <v>1646</v>
      </c>
      <c r="D849" s="7">
        <v>0.60680000000000001</v>
      </c>
    </row>
    <row r="850" spans="3:4" x14ac:dyDescent="0.25">
      <c r="C850" s="7">
        <v>1647</v>
      </c>
      <c r="D850" s="7">
        <v>0.60819999999999996</v>
      </c>
    </row>
    <row r="851" spans="3:4" x14ac:dyDescent="0.25">
      <c r="C851" s="7">
        <v>1648</v>
      </c>
      <c r="D851" s="7">
        <v>0.60960000000000003</v>
      </c>
    </row>
    <row r="852" spans="3:4" x14ac:dyDescent="0.25">
      <c r="C852" s="7">
        <v>1649</v>
      </c>
      <c r="D852" s="7">
        <v>0.61099999999999999</v>
      </c>
    </row>
    <row r="853" spans="3:4" x14ac:dyDescent="0.25">
      <c r="C853" s="7">
        <v>1650</v>
      </c>
      <c r="D853" s="7">
        <v>0.61250000000000004</v>
      </c>
    </row>
    <row r="854" spans="3:4" x14ac:dyDescent="0.25">
      <c r="C854" s="7">
        <v>1651</v>
      </c>
      <c r="D854" s="7">
        <v>0.6139</v>
      </c>
    </row>
    <row r="855" spans="3:4" x14ac:dyDescent="0.25">
      <c r="C855" s="7">
        <v>1652</v>
      </c>
      <c r="D855" s="7">
        <v>0.61539999999999995</v>
      </c>
    </row>
    <row r="856" spans="3:4" x14ac:dyDescent="0.25">
      <c r="C856" s="7">
        <v>1653</v>
      </c>
      <c r="D856" s="7">
        <v>0.6169</v>
      </c>
    </row>
    <row r="857" spans="3:4" x14ac:dyDescent="0.25">
      <c r="C857" s="7">
        <v>1654</v>
      </c>
      <c r="D857" s="7">
        <v>0.61850000000000005</v>
      </c>
    </row>
    <row r="858" spans="3:4" x14ac:dyDescent="0.25">
      <c r="C858" s="7">
        <v>1655</v>
      </c>
      <c r="D858" s="7">
        <v>0.62</v>
      </c>
    </row>
    <row r="859" spans="3:4" x14ac:dyDescent="0.25">
      <c r="C859" s="7">
        <v>1656</v>
      </c>
      <c r="D859" s="7">
        <v>0.62160000000000004</v>
      </c>
    </row>
    <row r="860" spans="3:4" x14ac:dyDescent="0.25">
      <c r="C860" s="7">
        <v>1657</v>
      </c>
      <c r="D860" s="7">
        <v>0.62319999999999998</v>
      </c>
    </row>
    <row r="861" spans="3:4" x14ac:dyDescent="0.25">
      <c r="C861" s="7">
        <v>1658</v>
      </c>
      <c r="D861" s="7">
        <v>0.62480000000000002</v>
      </c>
    </row>
    <row r="862" spans="3:4" x14ac:dyDescent="0.25">
      <c r="C862" s="7">
        <v>1659</v>
      </c>
      <c r="D862" s="7">
        <v>0.62649999999999995</v>
      </c>
    </row>
    <row r="863" spans="3:4" x14ac:dyDescent="0.25">
      <c r="C863" s="7">
        <v>1660</v>
      </c>
      <c r="D863" s="7">
        <v>0.62809999999999999</v>
      </c>
    </row>
    <row r="864" spans="3:4" x14ac:dyDescent="0.25">
      <c r="C864" s="7">
        <v>1661</v>
      </c>
      <c r="D864" s="7">
        <v>0.62980000000000003</v>
      </c>
    </row>
    <row r="865" spans="3:4" x14ac:dyDescent="0.25">
      <c r="C865" s="7">
        <v>1662</v>
      </c>
      <c r="D865" s="7">
        <v>0.63149999999999995</v>
      </c>
    </row>
    <row r="866" spans="3:4" x14ac:dyDescent="0.25">
      <c r="C866" s="7">
        <v>1663</v>
      </c>
      <c r="D866" s="7">
        <v>0.63329999999999997</v>
      </c>
    </row>
    <row r="867" spans="3:4" x14ac:dyDescent="0.25">
      <c r="C867" s="7">
        <v>1664</v>
      </c>
      <c r="D867" s="7">
        <v>0.63500000000000001</v>
      </c>
    </row>
    <row r="868" spans="3:4" x14ac:dyDescent="0.25">
      <c r="C868" s="7">
        <v>1665</v>
      </c>
      <c r="D868" s="7">
        <v>0.63680000000000003</v>
      </c>
    </row>
    <row r="869" spans="3:4" x14ac:dyDescent="0.25">
      <c r="C869" s="7">
        <v>1666</v>
      </c>
      <c r="D869" s="7">
        <v>0.63859999999999995</v>
      </c>
    </row>
    <row r="870" spans="3:4" x14ac:dyDescent="0.25">
      <c r="C870" s="7">
        <v>1667</v>
      </c>
      <c r="D870" s="7">
        <v>0.64049999999999996</v>
      </c>
    </row>
    <row r="871" spans="3:4" x14ac:dyDescent="0.25">
      <c r="C871" s="7">
        <v>1668</v>
      </c>
      <c r="D871" s="7">
        <v>0.64229999999999998</v>
      </c>
    </row>
    <row r="872" spans="3:4" x14ac:dyDescent="0.25">
      <c r="C872" s="7">
        <v>1669</v>
      </c>
      <c r="D872" s="7">
        <v>0.64419999999999999</v>
      </c>
    </row>
    <row r="873" spans="3:4" x14ac:dyDescent="0.25">
      <c r="C873" s="7">
        <v>1670</v>
      </c>
      <c r="D873" s="7">
        <v>0.64610000000000001</v>
      </c>
    </row>
    <row r="874" spans="3:4" x14ac:dyDescent="0.25">
      <c r="C874" s="7">
        <v>1671</v>
      </c>
      <c r="D874" s="7">
        <v>0.64800000000000002</v>
      </c>
    </row>
    <row r="875" spans="3:4" x14ac:dyDescent="0.25">
      <c r="C875" s="7">
        <v>1672</v>
      </c>
      <c r="D875" s="7">
        <v>0.65</v>
      </c>
    </row>
    <row r="876" spans="3:4" x14ac:dyDescent="0.25">
      <c r="C876" s="7">
        <v>1673</v>
      </c>
      <c r="D876" s="7">
        <v>0.65200000000000002</v>
      </c>
    </row>
    <row r="877" spans="3:4" x14ac:dyDescent="0.25">
      <c r="C877" s="7">
        <v>1674</v>
      </c>
      <c r="D877" s="7">
        <v>0.65400000000000003</v>
      </c>
    </row>
    <row r="878" spans="3:4" x14ac:dyDescent="0.25">
      <c r="C878" s="7">
        <v>1675</v>
      </c>
      <c r="D878" s="7">
        <v>0.65600000000000003</v>
      </c>
    </row>
    <row r="879" spans="3:4" x14ac:dyDescent="0.25">
      <c r="C879" s="7">
        <v>1676</v>
      </c>
      <c r="D879" s="7">
        <v>0.65800000000000003</v>
      </c>
    </row>
    <row r="880" spans="3:4" x14ac:dyDescent="0.25">
      <c r="C880" s="7">
        <v>1677</v>
      </c>
      <c r="D880" s="7">
        <v>0.66010000000000002</v>
      </c>
    </row>
    <row r="881" spans="3:4" x14ac:dyDescent="0.25">
      <c r="C881" s="7">
        <v>1678</v>
      </c>
      <c r="D881" s="7">
        <v>0.66220000000000001</v>
      </c>
    </row>
    <row r="882" spans="3:4" x14ac:dyDescent="0.25">
      <c r="C882" s="7">
        <v>1679</v>
      </c>
      <c r="D882" s="7">
        <v>0.66439999999999999</v>
      </c>
    </row>
    <row r="883" spans="3:4" x14ac:dyDescent="0.25">
      <c r="C883" s="7">
        <v>1680</v>
      </c>
      <c r="D883" s="7">
        <v>0.66649999999999998</v>
      </c>
    </row>
    <row r="884" spans="3:4" x14ac:dyDescent="0.25">
      <c r="C884" s="7">
        <v>1681</v>
      </c>
      <c r="D884" s="7">
        <v>0.66869999999999996</v>
      </c>
    </row>
    <row r="885" spans="3:4" x14ac:dyDescent="0.25">
      <c r="C885" s="7">
        <v>1682</v>
      </c>
      <c r="D885" s="7">
        <v>0.67090000000000005</v>
      </c>
    </row>
    <row r="886" spans="3:4" x14ac:dyDescent="0.25">
      <c r="C886" s="7">
        <v>1683</v>
      </c>
      <c r="D886" s="7">
        <v>0.67320000000000002</v>
      </c>
    </row>
    <row r="887" spans="3:4" x14ac:dyDescent="0.25">
      <c r="C887" s="7">
        <v>1684</v>
      </c>
      <c r="D887" s="7">
        <v>0.6754</v>
      </c>
    </row>
    <row r="888" spans="3:4" x14ac:dyDescent="0.25">
      <c r="C888" s="7">
        <v>1685</v>
      </c>
      <c r="D888" s="7">
        <v>0.67769999999999997</v>
      </c>
    </row>
    <row r="889" spans="3:4" x14ac:dyDescent="0.25">
      <c r="C889" s="7">
        <v>1686</v>
      </c>
      <c r="D889" s="7">
        <v>0.68</v>
      </c>
    </row>
    <row r="890" spans="3:4" x14ac:dyDescent="0.25">
      <c r="C890" s="7">
        <v>1687</v>
      </c>
      <c r="D890" s="7">
        <v>0.68240000000000001</v>
      </c>
    </row>
    <row r="891" spans="3:4" x14ac:dyDescent="0.25">
      <c r="C891" s="7">
        <v>1688</v>
      </c>
      <c r="D891" s="7">
        <v>0.68479999999999996</v>
      </c>
    </row>
    <row r="892" spans="3:4" x14ac:dyDescent="0.25">
      <c r="C892" s="7">
        <v>1689</v>
      </c>
      <c r="D892" s="7">
        <v>0.68710000000000004</v>
      </c>
    </row>
    <row r="893" spans="3:4" x14ac:dyDescent="0.25">
      <c r="C893" s="7">
        <v>1690</v>
      </c>
      <c r="D893" s="7">
        <v>0.68959999999999999</v>
      </c>
    </row>
    <row r="894" spans="3:4" x14ac:dyDescent="0.25">
      <c r="C894" s="7">
        <v>1691</v>
      </c>
      <c r="D894" s="7">
        <v>0.69199999999999995</v>
      </c>
    </row>
    <row r="895" spans="3:4" x14ac:dyDescent="0.25">
      <c r="C895" s="7">
        <v>1692</v>
      </c>
      <c r="D895" s="7">
        <v>0.69450000000000001</v>
      </c>
    </row>
    <row r="896" spans="3:4" x14ac:dyDescent="0.25">
      <c r="C896" s="7">
        <v>1693</v>
      </c>
      <c r="D896" s="7">
        <v>0.69699999999999995</v>
      </c>
    </row>
    <row r="897" spans="3:4" x14ac:dyDescent="0.25">
      <c r="C897" s="7">
        <v>1694</v>
      </c>
      <c r="D897" s="7">
        <v>0.6996</v>
      </c>
    </row>
    <row r="898" spans="3:4" x14ac:dyDescent="0.25">
      <c r="C898" s="7">
        <v>1695</v>
      </c>
      <c r="D898" s="7">
        <v>0.70209999999999995</v>
      </c>
    </row>
    <row r="899" spans="3:4" x14ac:dyDescent="0.25">
      <c r="C899" s="7">
        <v>1696</v>
      </c>
      <c r="D899" s="7">
        <v>0.70469999999999999</v>
      </c>
    </row>
    <row r="900" spans="3:4" x14ac:dyDescent="0.25">
      <c r="C900" s="7">
        <v>1697</v>
      </c>
      <c r="D900" s="7">
        <v>0.70730000000000004</v>
      </c>
    </row>
    <row r="901" spans="3:4" x14ac:dyDescent="0.25">
      <c r="C901" s="7">
        <v>1698</v>
      </c>
      <c r="D901" s="7">
        <v>0.71</v>
      </c>
    </row>
    <row r="902" spans="3:4" x14ac:dyDescent="0.25">
      <c r="C902" s="7">
        <v>1699</v>
      </c>
      <c r="D902" s="7">
        <v>0.7127</v>
      </c>
    </row>
    <row r="903" spans="3:4" x14ac:dyDescent="0.25">
      <c r="C903" s="7">
        <v>1700</v>
      </c>
      <c r="D903" s="7">
        <v>0.71540000000000004</v>
      </c>
    </row>
    <row r="904" spans="3:4" x14ac:dyDescent="0.25">
      <c r="C904" s="7">
        <v>1701</v>
      </c>
      <c r="D904" s="7">
        <v>0.71809999999999996</v>
      </c>
    </row>
    <row r="905" spans="3:4" x14ac:dyDescent="0.25">
      <c r="C905" s="7">
        <v>1702</v>
      </c>
      <c r="D905" s="7">
        <v>0.72089999999999999</v>
      </c>
    </row>
    <row r="906" spans="3:4" x14ac:dyDescent="0.25">
      <c r="C906" s="7">
        <v>1703</v>
      </c>
      <c r="D906" s="7">
        <v>0.72370000000000001</v>
      </c>
    </row>
    <row r="907" spans="3:4" x14ac:dyDescent="0.25">
      <c r="C907" s="7">
        <v>1704</v>
      </c>
      <c r="D907" s="7">
        <v>0.72650000000000003</v>
      </c>
    </row>
    <row r="908" spans="3:4" x14ac:dyDescent="0.25">
      <c r="C908" s="7">
        <v>1705</v>
      </c>
      <c r="D908" s="7">
        <v>0.72940000000000005</v>
      </c>
    </row>
    <row r="909" spans="3:4" x14ac:dyDescent="0.25">
      <c r="C909" s="7">
        <v>1706</v>
      </c>
      <c r="D909" s="7">
        <v>0.73229999999999995</v>
      </c>
    </row>
    <row r="910" spans="3:4" x14ac:dyDescent="0.25">
      <c r="C910" s="7">
        <v>1707</v>
      </c>
      <c r="D910" s="7">
        <v>0.73519999999999996</v>
      </c>
    </row>
    <row r="911" spans="3:4" x14ac:dyDescent="0.25">
      <c r="C911" s="7">
        <v>1708</v>
      </c>
      <c r="D911" s="7">
        <v>0.73809999999999998</v>
      </c>
    </row>
    <row r="912" spans="3:4" x14ac:dyDescent="0.25">
      <c r="C912" s="7">
        <v>1709</v>
      </c>
      <c r="D912" s="7">
        <v>0.74109999999999998</v>
      </c>
    </row>
    <row r="913" spans="3:4" x14ac:dyDescent="0.25">
      <c r="C913" s="7">
        <v>1710</v>
      </c>
      <c r="D913" s="7">
        <v>0.74409999999999998</v>
      </c>
    </row>
    <row r="914" spans="3:4" x14ac:dyDescent="0.25">
      <c r="C914" s="7">
        <v>1711</v>
      </c>
      <c r="D914" s="7">
        <v>0.74709999999999999</v>
      </c>
    </row>
    <row r="915" spans="3:4" x14ac:dyDescent="0.25">
      <c r="C915" s="7">
        <v>1712</v>
      </c>
      <c r="D915" s="7">
        <v>0.75019999999999998</v>
      </c>
    </row>
    <row r="916" spans="3:4" x14ac:dyDescent="0.25">
      <c r="C916" s="7">
        <v>1713</v>
      </c>
      <c r="D916" s="7">
        <v>0.75329999999999997</v>
      </c>
    </row>
    <row r="917" spans="3:4" x14ac:dyDescent="0.25">
      <c r="C917" s="7">
        <v>1714</v>
      </c>
      <c r="D917" s="7">
        <v>0.75639999999999996</v>
      </c>
    </row>
    <row r="918" spans="3:4" x14ac:dyDescent="0.25">
      <c r="C918" s="7">
        <v>1715</v>
      </c>
      <c r="D918" s="7">
        <v>0.75960000000000005</v>
      </c>
    </row>
    <row r="919" spans="3:4" x14ac:dyDescent="0.25">
      <c r="C919" s="7">
        <v>1716</v>
      </c>
      <c r="D919" s="7">
        <v>0.76280000000000003</v>
      </c>
    </row>
    <row r="920" spans="3:4" x14ac:dyDescent="0.25">
      <c r="C920" s="7">
        <v>1717</v>
      </c>
      <c r="D920" s="7">
        <v>0.76600000000000001</v>
      </c>
    </row>
    <row r="921" spans="3:4" x14ac:dyDescent="0.25">
      <c r="C921" s="7">
        <v>1718</v>
      </c>
      <c r="D921" s="7">
        <v>0.76919999999999999</v>
      </c>
    </row>
    <row r="922" spans="3:4" x14ac:dyDescent="0.25">
      <c r="C922" s="7">
        <v>1719</v>
      </c>
      <c r="D922" s="7">
        <v>0.77249999999999996</v>
      </c>
    </row>
    <row r="923" spans="3:4" x14ac:dyDescent="0.25">
      <c r="C923" s="7">
        <v>1720</v>
      </c>
      <c r="D923" s="7">
        <v>0.77580000000000005</v>
      </c>
    </row>
    <row r="924" spans="3:4" x14ac:dyDescent="0.25">
      <c r="C924" s="7">
        <v>1721</v>
      </c>
      <c r="D924" s="7">
        <v>0.7792</v>
      </c>
    </row>
    <row r="925" spans="3:4" x14ac:dyDescent="0.25">
      <c r="C925" s="7">
        <v>1722</v>
      </c>
      <c r="D925" s="7">
        <v>0.78249999999999997</v>
      </c>
    </row>
    <row r="926" spans="3:4" x14ac:dyDescent="0.25">
      <c r="C926" s="7">
        <v>1723</v>
      </c>
      <c r="D926" s="7">
        <v>0.78600000000000003</v>
      </c>
    </row>
    <row r="927" spans="3:4" x14ac:dyDescent="0.25">
      <c r="C927" s="7">
        <v>1724</v>
      </c>
      <c r="D927" s="7">
        <v>0.78939999999999999</v>
      </c>
    </row>
    <row r="928" spans="3:4" x14ac:dyDescent="0.25">
      <c r="C928" s="7">
        <v>1725</v>
      </c>
      <c r="D928" s="7">
        <v>0.79290000000000005</v>
      </c>
    </row>
    <row r="929" spans="3:4" x14ac:dyDescent="0.25">
      <c r="C929" s="7">
        <v>1726</v>
      </c>
      <c r="D929" s="7">
        <v>0.7964</v>
      </c>
    </row>
    <row r="930" spans="3:4" x14ac:dyDescent="0.25">
      <c r="C930" s="7">
        <v>1727</v>
      </c>
      <c r="D930" s="7">
        <v>0.79990000000000006</v>
      </c>
    </row>
    <row r="931" spans="3:4" x14ac:dyDescent="0.25">
      <c r="C931" s="7">
        <v>1728</v>
      </c>
      <c r="D931" s="7">
        <v>0.80349999999999999</v>
      </c>
    </row>
    <row r="932" spans="3:4" x14ac:dyDescent="0.25">
      <c r="C932" s="7">
        <v>1729</v>
      </c>
      <c r="D932" s="7">
        <v>0.80710000000000004</v>
      </c>
    </row>
    <row r="933" spans="3:4" x14ac:dyDescent="0.25">
      <c r="C933" s="7">
        <v>1730</v>
      </c>
      <c r="D933" s="7">
        <v>0.81069999999999998</v>
      </c>
    </row>
    <row r="934" spans="3:4" x14ac:dyDescent="0.25">
      <c r="C934" s="7">
        <v>1731</v>
      </c>
      <c r="D934" s="7">
        <v>0.81440000000000001</v>
      </c>
    </row>
    <row r="935" spans="3:4" x14ac:dyDescent="0.25">
      <c r="C935" s="7">
        <v>1732</v>
      </c>
      <c r="D935" s="7">
        <v>0.81810000000000005</v>
      </c>
    </row>
    <row r="936" spans="3:4" x14ac:dyDescent="0.25">
      <c r="C936" s="7">
        <v>1733</v>
      </c>
      <c r="D936" s="7">
        <v>0.82179999999999997</v>
      </c>
    </row>
    <row r="937" spans="3:4" x14ac:dyDescent="0.25">
      <c r="C937" s="7">
        <v>1734</v>
      </c>
      <c r="D937" s="7">
        <v>0.8256</v>
      </c>
    </row>
    <row r="938" spans="3:4" x14ac:dyDescent="0.25">
      <c r="C938" s="7">
        <v>1735</v>
      </c>
      <c r="D938" s="7">
        <v>0.82940000000000003</v>
      </c>
    </row>
    <row r="939" spans="3:4" x14ac:dyDescent="0.25">
      <c r="C939" s="7">
        <v>1736</v>
      </c>
      <c r="D939" s="7">
        <v>0.83320000000000005</v>
      </c>
    </row>
    <row r="940" spans="3:4" x14ac:dyDescent="0.25">
      <c r="C940" s="7">
        <v>1737</v>
      </c>
      <c r="D940" s="7">
        <v>0.83709999999999996</v>
      </c>
    </row>
    <row r="941" spans="3:4" x14ac:dyDescent="0.25">
      <c r="C941" s="7">
        <v>1738</v>
      </c>
      <c r="D941" s="7">
        <v>0.84089999999999998</v>
      </c>
    </row>
    <row r="942" spans="3:4" x14ac:dyDescent="0.25">
      <c r="C942" s="7">
        <v>1739</v>
      </c>
      <c r="D942" s="7">
        <v>0.84489999999999998</v>
      </c>
    </row>
    <row r="943" spans="3:4" x14ac:dyDescent="0.25">
      <c r="C943" s="7">
        <v>1740</v>
      </c>
      <c r="D943" s="7">
        <v>0.8488</v>
      </c>
    </row>
    <row r="944" spans="3:4" x14ac:dyDescent="0.25">
      <c r="C944" s="7">
        <v>1741</v>
      </c>
      <c r="D944" s="7">
        <v>0.8528</v>
      </c>
    </row>
    <row r="945" spans="3:4" x14ac:dyDescent="0.25">
      <c r="C945" s="7">
        <v>1742</v>
      </c>
      <c r="D945" s="7">
        <v>0.8569</v>
      </c>
    </row>
    <row r="946" spans="3:4" x14ac:dyDescent="0.25">
      <c r="C946" s="7">
        <v>1743</v>
      </c>
      <c r="D946" s="7">
        <v>0.8609</v>
      </c>
    </row>
    <row r="947" spans="3:4" x14ac:dyDescent="0.25">
      <c r="C947" s="7">
        <v>1744</v>
      </c>
      <c r="D947" s="7">
        <v>0.86499999999999999</v>
      </c>
    </row>
    <row r="948" spans="3:4" x14ac:dyDescent="0.25">
      <c r="C948" s="7">
        <v>1745</v>
      </c>
      <c r="D948" s="7">
        <v>0.86919999999999997</v>
      </c>
    </row>
    <row r="949" spans="3:4" x14ac:dyDescent="0.25">
      <c r="C949" s="7">
        <v>1746</v>
      </c>
      <c r="D949" s="7">
        <v>0.87329999999999997</v>
      </c>
    </row>
    <row r="950" spans="3:4" x14ac:dyDescent="0.25">
      <c r="C950" s="7">
        <v>1747</v>
      </c>
      <c r="D950" s="7">
        <v>0.87749999999999995</v>
      </c>
    </row>
    <row r="951" spans="3:4" x14ac:dyDescent="0.25">
      <c r="C951" s="7">
        <v>1748</v>
      </c>
      <c r="D951" s="7">
        <v>0.88180000000000003</v>
      </c>
    </row>
    <row r="952" spans="3:4" x14ac:dyDescent="0.25">
      <c r="C952" s="7">
        <v>1749</v>
      </c>
      <c r="D952" s="7">
        <v>0.88600000000000001</v>
      </c>
    </row>
    <row r="953" spans="3:4" x14ac:dyDescent="0.25">
      <c r="C953" s="7">
        <v>1750</v>
      </c>
      <c r="D953" s="7">
        <v>0.89029999999999998</v>
      </c>
    </row>
    <row r="954" spans="3:4" x14ac:dyDescent="0.25">
      <c r="C954" s="7">
        <v>1751</v>
      </c>
      <c r="D954" s="7">
        <v>0.89470000000000005</v>
      </c>
    </row>
    <row r="955" spans="3:4" x14ac:dyDescent="0.25">
      <c r="C955" s="7">
        <v>1752</v>
      </c>
      <c r="D955" s="7">
        <v>0.89910000000000001</v>
      </c>
    </row>
    <row r="956" spans="3:4" x14ac:dyDescent="0.25">
      <c r="C956" s="7">
        <v>1753</v>
      </c>
      <c r="D956" s="7">
        <v>0.90349999999999997</v>
      </c>
    </row>
    <row r="957" spans="3:4" x14ac:dyDescent="0.25">
      <c r="C957" s="7">
        <v>1754</v>
      </c>
      <c r="D957" s="7">
        <v>0.90790000000000004</v>
      </c>
    </row>
    <row r="958" spans="3:4" x14ac:dyDescent="0.25">
      <c r="C958" s="7">
        <v>1755</v>
      </c>
      <c r="D958" s="7">
        <v>0.91239999999999999</v>
      </c>
    </row>
    <row r="959" spans="3:4" x14ac:dyDescent="0.25">
      <c r="C959" s="7">
        <v>1756</v>
      </c>
      <c r="D959" s="7">
        <v>0.91690000000000005</v>
      </c>
    </row>
    <row r="960" spans="3:4" x14ac:dyDescent="0.25">
      <c r="C960" s="7">
        <v>1757</v>
      </c>
      <c r="D960" s="7">
        <v>0.9214</v>
      </c>
    </row>
    <row r="961" spans="3:4" x14ac:dyDescent="0.25">
      <c r="C961" s="7">
        <v>1758</v>
      </c>
      <c r="D961" s="7">
        <v>0.92600000000000005</v>
      </c>
    </row>
    <row r="962" spans="3:4" x14ac:dyDescent="0.25">
      <c r="C962" s="7">
        <v>1759</v>
      </c>
      <c r="D962" s="7">
        <v>0.93059999999999998</v>
      </c>
    </row>
    <row r="963" spans="3:4" x14ac:dyDescent="0.25">
      <c r="C963" s="7">
        <v>1760</v>
      </c>
      <c r="D963" s="7">
        <v>0.93530000000000002</v>
      </c>
    </row>
    <row r="964" spans="3:4" x14ac:dyDescent="0.25">
      <c r="C964" s="7">
        <v>1761</v>
      </c>
      <c r="D964" s="7">
        <v>0.94</v>
      </c>
    </row>
    <row r="965" spans="3:4" x14ac:dyDescent="0.25">
      <c r="C965" s="7">
        <v>1762</v>
      </c>
      <c r="D965" s="7">
        <v>0.94469999999999998</v>
      </c>
    </row>
    <row r="966" spans="3:4" x14ac:dyDescent="0.25">
      <c r="C966" s="7">
        <v>1763</v>
      </c>
      <c r="D966" s="7">
        <v>0.94950000000000001</v>
      </c>
    </row>
    <row r="967" spans="3:4" x14ac:dyDescent="0.25">
      <c r="C967" s="7">
        <v>1764</v>
      </c>
      <c r="D967" s="7">
        <v>0.95430000000000004</v>
      </c>
    </row>
    <row r="968" spans="3:4" x14ac:dyDescent="0.25">
      <c r="C968" s="7">
        <v>1765</v>
      </c>
      <c r="D968" s="7">
        <v>0.95909999999999995</v>
      </c>
    </row>
    <row r="969" spans="3:4" x14ac:dyDescent="0.25">
      <c r="C969" s="7">
        <v>1766</v>
      </c>
      <c r="D969" s="7">
        <v>0.96399999999999997</v>
      </c>
    </row>
    <row r="970" spans="3:4" x14ac:dyDescent="0.25">
      <c r="C970" s="7">
        <v>1767</v>
      </c>
      <c r="D970" s="7">
        <v>0.96889999999999998</v>
      </c>
    </row>
    <row r="971" spans="3:4" x14ac:dyDescent="0.25">
      <c r="C971" s="7">
        <v>1768</v>
      </c>
      <c r="D971" s="7">
        <v>0.9738</v>
      </c>
    </row>
    <row r="972" spans="3:4" x14ac:dyDescent="0.25">
      <c r="C972" s="7">
        <v>1769</v>
      </c>
      <c r="D972" s="7">
        <v>0.9788</v>
      </c>
    </row>
    <row r="973" spans="3:4" x14ac:dyDescent="0.25">
      <c r="C973" s="7">
        <v>1770</v>
      </c>
      <c r="D973" s="7">
        <v>0.98380000000000001</v>
      </c>
    </row>
    <row r="974" spans="3:4" x14ac:dyDescent="0.25">
      <c r="C974" s="7">
        <v>1771</v>
      </c>
      <c r="D974" s="7">
        <v>0.98880000000000001</v>
      </c>
    </row>
    <row r="975" spans="3:4" x14ac:dyDescent="0.25">
      <c r="C975" s="7">
        <v>1772</v>
      </c>
      <c r="D975" s="7">
        <v>0.99390000000000001</v>
      </c>
    </row>
    <row r="976" spans="3:4" x14ac:dyDescent="0.25">
      <c r="C976" s="7">
        <v>1773</v>
      </c>
      <c r="D976" s="7">
        <v>0.999</v>
      </c>
    </row>
    <row r="977" spans="3:4" x14ac:dyDescent="0.25">
      <c r="C977" s="7">
        <v>1774</v>
      </c>
      <c r="D977" s="7">
        <v>1.0042</v>
      </c>
    </row>
    <row r="978" spans="3:4" x14ac:dyDescent="0.25">
      <c r="C978" s="7">
        <v>1775</v>
      </c>
      <c r="D978" s="7">
        <v>1.0094000000000001</v>
      </c>
    </row>
    <row r="979" spans="3:4" x14ac:dyDescent="0.25">
      <c r="C979" s="7">
        <v>1776</v>
      </c>
      <c r="D979" s="7">
        <v>1.0145999999999999</v>
      </c>
    </row>
    <row r="980" spans="3:4" x14ac:dyDescent="0.25">
      <c r="C980" s="7">
        <v>1777</v>
      </c>
      <c r="D980" s="7">
        <v>1.0199</v>
      </c>
    </row>
    <row r="981" spans="3:4" x14ac:dyDescent="0.25">
      <c r="C981" s="7">
        <v>1778</v>
      </c>
      <c r="D981" s="7">
        <v>1.0251999999999999</v>
      </c>
    </row>
    <row r="982" spans="3:4" x14ac:dyDescent="0.25">
      <c r="C982" s="7">
        <v>1779</v>
      </c>
      <c r="D982" s="7">
        <v>1.0305</v>
      </c>
    </row>
    <row r="983" spans="3:4" x14ac:dyDescent="0.25">
      <c r="C983" s="7">
        <v>1780</v>
      </c>
      <c r="D983" s="7">
        <v>1.0359</v>
      </c>
    </row>
    <row r="984" spans="3:4" x14ac:dyDescent="0.25">
      <c r="C984" s="7">
        <v>1781</v>
      </c>
      <c r="D984" s="7">
        <v>1.0412999999999999</v>
      </c>
    </row>
    <row r="985" spans="3:4" x14ac:dyDescent="0.25">
      <c r="C985" s="7">
        <v>1782</v>
      </c>
      <c r="D985" s="7">
        <v>1.0467</v>
      </c>
    </row>
    <row r="986" spans="3:4" x14ac:dyDescent="0.25">
      <c r="C986" s="7">
        <v>1783</v>
      </c>
      <c r="D986" s="7">
        <v>1.0522</v>
      </c>
    </row>
    <row r="987" spans="3:4" x14ac:dyDescent="0.25">
      <c r="C987" s="7">
        <v>1784</v>
      </c>
      <c r="D987" s="7">
        <v>1.0578000000000001</v>
      </c>
    </row>
    <row r="988" spans="3:4" x14ac:dyDescent="0.25">
      <c r="C988" s="7">
        <v>1785</v>
      </c>
      <c r="D988" s="7">
        <v>1.0632999999999999</v>
      </c>
    </row>
    <row r="989" spans="3:4" x14ac:dyDescent="0.25">
      <c r="C989" s="7">
        <v>1786</v>
      </c>
      <c r="D989" s="7">
        <v>1.0689</v>
      </c>
    </row>
    <row r="990" spans="3:4" x14ac:dyDescent="0.25">
      <c r="C990" s="7">
        <v>1787</v>
      </c>
      <c r="D990" s="7">
        <v>1.0745</v>
      </c>
    </row>
    <row r="991" spans="3:4" x14ac:dyDescent="0.25">
      <c r="C991" s="7">
        <v>1788</v>
      </c>
      <c r="D991" s="7">
        <v>1.0802</v>
      </c>
    </row>
    <row r="992" spans="3:4" x14ac:dyDescent="0.25">
      <c r="C992" s="7">
        <v>1789</v>
      </c>
      <c r="D992" s="7">
        <v>1.0859000000000001</v>
      </c>
    </row>
    <row r="993" spans="3:4" x14ac:dyDescent="0.25">
      <c r="C993" s="7">
        <v>1790</v>
      </c>
      <c r="D993" s="7">
        <v>1.0916999999999999</v>
      </c>
    </row>
    <row r="994" spans="3:4" x14ac:dyDescent="0.25">
      <c r="C994" s="7">
        <v>1791</v>
      </c>
      <c r="D994" s="7">
        <v>1.0973999999999999</v>
      </c>
    </row>
    <row r="995" spans="3:4" x14ac:dyDescent="0.25">
      <c r="C995" s="7">
        <v>1792</v>
      </c>
      <c r="D995" s="7">
        <v>1.1032999999999999</v>
      </c>
    </row>
    <row r="996" spans="3:4" x14ac:dyDescent="0.25">
      <c r="C996" s="7">
        <v>1793</v>
      </c>
      <c r="D996" s="7">
        <v>1.1091</v>
      </c>
    </row>
    <row r="997" spans="3:4" x14ac:dyDescent="0.25">
      <c r="C997" s="7">
        <v>1794</v>
      </c>
      <c r="D997" s="7">
        <v>1.115</v>
      </c>
    </row>
    <row r="998" spans="3:4" x14ac:dyDescent="0.25">
      <c r="C998" s="7">
        <v>1795</v>
      </c>
      <c r="D998" s="7">
        <v>1.1209</v>
      </c>
    </row>
    <row r="999" spans="3:4" x14ac:dyDescent="0.25">
      <c r="C999" s="7">
        <v>1796</v>
      </c>
      <c r="D999" s="7">
        <v>1.1269</v>
      </c>
    </row>
    <row r="1000" spans="3:4" x14ac:dyDescent="0.25">
      <c r="C1000" s="7">
        <v>1797</v>
      </c>
      <c r="D1000" s="7">
        <v>1.1329</v>
      </c>
    </row>
    <row r="1001" spans="3:4" x14ac:dyDescent="0.25">
      <c r="C1001" s="7">
        <v>1798</v>
      </c>
      <c r="D1001" s="7">
        <v>1.139</v>
      </c>
    </row>
    <row r="1002" spans="3:4" x14ac:dyDescent="0.25">
      <c r="C1002" s="7">
        <v>1799</v>
      </c>
      <c r="D1002" s="7">
        <v>1.145</v>
      </c>
    </row>
    <row r="1003" spans="3:4" x14ac:dyDescent="0.25">
      <c r="C1003" s="7">
        <v>1800</v>
      </c>
      <c r="D1003" s="7">
        <v>1.1512</v>
      </c>
    </row>
    <row r="1004" spans="3:4" x14ac:dyDescent="0.25">
      <c r="C1004" s="7">
        <v>1801</v>
      </c>
      <c r="D1004" s="7">
        <v>1.1573</v>
      </c>
    </row>
    <row r="1005" spans="3:4" x14ac:dyDescent="0.25">
      <c r="C1005" s="7">
        <v>1802</v>
      </c>
      <c r="D1005" s="7">
        <v>1.1635</v>
      </c>
    </row>
    <row r="1006" spans="3:4" x14ac:dyDescent="0.25">
      <c r="C1006" s="7">
        <v>1803</v>
      </c>
      <c r="D1006" s="7">
        <v>1.1697</v>
      </c>
    </row>
    <row r="1007" spans="3:4" x14ac:dyDescent="0.25">
      <c r="C1007" s="7">
        <v>1804</v>
      </c>
      <c r="D1007" s="7">
        <v>1.1759999999999999</v>
      </c>
    </row>
    <row r="1008" spans="3:4" x14ac:dyDescent="0.25">
      <c r="C1008" s="7">
        <v>1805</v>
      </c>
      <c r="D1008" s="7">
        <v>1.1822999999999999</v>
      </c>
    </row>
    <row r="1009" spans="3:4" x14ac:dyDescent="0.25">
      <c r="C1009" s="7">
        <v>1806</v>
      </c>
      <c r="D1009" s="7">
        <v>1.1887000000000001</v>
      </c>
    </row>
    <row r="1010" spans="3:4" x14ac:dyDescent="0.25">
      <c r="C1010" s="7">
        <v>1807</v>
      </c>
      <c r="D1010" s="7">
        <v>1.1950000000000001</v>
      </c>
    </row>
    <row r="1011" spans="3:4" x14ac:dyDescent="0.25">
      <c r="C1011" s="7">
        <v>1808</v>
      </c>
      <c r="D1011" s="7">
        <v>1.2015</v>
      </c>
    </row>
    <row r="1012" spans="3:4" x14ac:dyDescent="0.25">
      <c r="C1012" s="7">
        <v>1809</v>
      </c>
      <c r="D1012" s="7">
        <v>1.2079</v>
      </c>
    </row>
    <row r="1013" spans="3:4" x14ac:dyDescent="0.25">
      <c r="C1013" s="7">
        <v>1810</v>
      </c>
      <c r="D1013" s="7">
        <v>1.2143999999999999</v>
      </c>
    </row>
    <row r="1014" spans="3:4" x14ac:dyDescent="0.25">
      <c r="C1014" s="7">
        <v>1811</v>
      </c>
      <c r="D1014" s="7">
        <v>1.2210000000000001</v>
      </c>
    </row>
    <row r="1015" spans="3:4" x14ac:dyDescent="0.25">
      <c r="C1015" s="7">
        <v>1812</v>
      </c>
      <c r="D1015" s="7">
        <v>1.2275</v>
      </c>
    </row>
    <row r="1016" spans="3:4" x14ac:dyDescent="0.25">
      <c r="C1016" s="7">
        <v>1813</v>
      </c>
      <c r="D1016" s="7">
        <v>1.2341</v>
      </c>
    </row>
    <row r="1017" spans="3:4" x14ac:dyDescent="0.25">
      <c r="C1017" s="7">
        <v>1814</v>
      </c>
      <c r="D1017" s="7">
        <v>1.2407999999999999</v>
      </c>
    </row>
    <row r="1018" spans="3:4" x14ac:dyDescent="0.25">
      <c r="C1018" s="7">
        <v>1815</v>
      </c>
      <c r="D1018" s="7">
        <v>1.2475000000000001</v>
      </c>
    </row>
    <row r="1019" spans="3:4" x14ac:dyDescent="0.25">
      <c r="C1019" s="7">
        <v>1816</v>
      </c>
      <c r="D1019" s="7">
        <v>1.2542</v>
      </c>
    </row>
    <row r="1020" spans="3:4" x14ac:dyDescent="0.25">
      <c r="C1020" s="7">
        <v>1817</v>
      </c>
      <c r="D1020" s="7">
        <v>1.2609999999999999</v>
      </c>
    </row>
    <row r="1021" spans="3:4" x14ac:dyDescent="0.25">
      <c r="C1021" s="7">
        <v>1818</v>
      </c>
      <c r="D1021" s="7">
        <v>1.2678</v>
      </c>
    </row>
    <row r="1022" spans="3:4" x14ac:dyDescent="0.25">
      <c r="C1022" s="7">
        <v>1819</v>
      </c>
      <c r="D1022" s="7">
        <v>1.2746</v>
      </c>
    </row>
    <row r="1023" spans="3:4" x14ac:dyDescent="0.25">
      <c r="C1023" s="7">
        <v>1820</v>
      </c>
      <c r="D1023" s="7">
        <v>1.2815000000000001</v>
      </c>
    </row>
    <row r="1024" spans="3:4" x14ac:dyDescent="0.25">
      <c r="C1024" s="7">
        <v>1821</v>
      </c>
      <c r="D1024" s="7">
        <v>1.2884</v>
      </c>
    </row>
    <row r="1025" spans="3:4" x14ac:dyDescent="0.25">
      <c r="C1025" s="7">
        <v>1822</v>
      </c>
      <c r="D1025" s="7">
        <v>1.2952999999999999</v>
      </c>
    </row>
    <row r="1026" spans="3:4" x14ac:dyDescent="0.25">
      <c r="C1026" s="7">
        <v>1823</v>
      </c>
      <c r="D1026" s="7">
        <v>1.3023</v>
      </c>
    </row>
    <row r="1027" spans="3:4" x14ac:dyDescent="0.25">
      <c r="C1027" s="7">
        <v>1824</v>
      </c>
      <c r="D1027" s="7">
        <v>1.3093999999999999</v>
      </c>
    </row>
    <row r="1028" spans="3:4" x14ac:dyDescent="0.25">
      <c r="C1028" s="7">
        <v>1825</v>
      </c>
      <c r="D1028" s="7">
        <v>1.3164</v>
      </c>
    </row>
    <row r="1029" spans="3:4" x14ac:dyDescent="0.25">
      <c r="C1029" s="7">
        <v>1826</v>
      </c>
      <c r="D1029" s="7">
        <v>1.3234999999999999</v>
      </c>
    </row>
    <row r="1030" spans="3:4" x14ac:dyDescent="0.25">
      <c r="C1030" s="7">
        <v>1827</v>
      </c>
      <c r="D1030" s="7">
        <v>1.3307</v>
      </c>
    </row>
    <row r="1031" spans="3:4" x14ac:dyDescent="0.25">
      <c r="C1031" s="7">
        <v>1828</v>
      </c>
      <c r="D1031" s="7">
        <v>1.3379000000000001</v>
      </c>
    </row>
    <row r="1032" spans="3:4" x14ac:dyDescent="0.25">
      <c r="C1032" s="7">
        <v>1829</v>
      </c>
      <c r="D1032" s="7">
        <v>1.3451</v>
      </c>
    </row>
    <row r="1033" spans="3:4" x14ac:dyDescent="0.25">
      <c r="C1033" s="7">
        <v>1830</v>
      </c>
      <c r="D1033" s="7">
        <v>1.3523000000000001</v>
      </c>
    </row>
    <row r="1034" spans="3:4" x14ac:dyDescent="0.25">
      <c r="C1034" s="7">
        <v>1831</v>
      </c>
      <c r="D1034" s="7">
        <v>1.3595999999999999</v>
      </c>
    </row>
    <row r="1035" spans="3:4" x14ac:dyDescent="0.25">
      <c r="C1035" s="7">
        <v>1832</v>
      </c>
      <c r="D1035" s="7">
        <v>1.367</v>
      </c>
    </row>
    <row r="1036" spans="3:4" x14ac:dyDescent="0.25">
      <c r="C1036" s="7">
        <v>1833</v>
      </c>
      <c r="D1036" s="7">
        <v>1.3744000000000001</v>
      </c>
    </row>
    <row r="1037" spans="3:4" x14ac:dyDescent="0.25">
      <c r="C1037" s="7">
        <v>1834</v>
      </c>
      <c r="D1037" s="7">
        <v>1.3817999999999999</v>
      </c>
    </row>
    <row r="1038" spans="3:4" x14ac:dyDescent="0.25">
      <c r="C1038" s="7">
        <v>1835</v>
      </c>
      <c r="D1038" s="7">
        <v>1.3892</v>
      </c>
    </row>
    <row r="1039" spans="3:4" x14ac:dyDescent="0.25">
      <c r="C1039" s="7">
        <v>1836</v>
      </c>
      <c r="D1039" s="7">
        <v>1.3967000000000001</v>
      </c>
    </row>
    <row r="1040" spans="3:4" x14ac:dyDescent="0.25">
      <c r="C1040" s="7">
        <v>1837</v>
      </c>
      <c r="D1040" s="7">
        <v>1.4041999999999999</v>
      </c>
    </row>
    <row r="1041" spans="3:4" x14ac:dyDescent="0.25">
      <c r="C1041" s="7">
        <v>1838</v>
      </c>
      <c r="D1041" s="7">
        <v>1.4117999999999999</v>
      </c>
    </row>
    <row r="1042" spans="3:4" x14ac:dyDescent="0.25">
      <c r="C1042" s="7">
        <v>1839</v>
      </c>
      <c r="D1042" s="7">
        <v>1.4194</v>
      </c>
    </row>
    <row r="1043" spans="3:4" x14ac:dyDescent="0.25">
      <c r="C1043" s="7">
        <v>1840</v>
      </c>
      <c r="D1043" s="7">
        <v>1.4271</v>
      </c>
    </row>
    <row r="1044" spans="3:4" x14ac:dyDescent="0.25">
      <c r="C1044" s="7">
        <v>1841</v>
      </c>
      <c r="D1044" s="7">
        <v>1.4347000000000001</v>
      </c>
    </row>
    <row r="1045" spans="3:4" x14ac:dyDescent="0.25">
      <c r="C1045" s="7">
        <v>1842</v>
      </c>
      <c r="D1045" s="7">
        <v>1.4424999999999999</v>
      </c>
    </row>
    <row r="1046" spans="3:4" x14ac:dyDescent="0.25">
      <c r="C1046" s="7">
        <v>1843</v>
      </c>
      <c r="D1046" s="7">
        <v>1.4501999999999999</v>
      </c>
    </row>
    <row r="1047" spans="3:4" x14ac:dyDescent="0.25">
      <c r="C1047" s="7">
        <v>1844</v>
      </c>
      <c r="D1047" s="7">
        <v>1.458</v>
      </c>
    </row>
    <row r="1048" spans="3:4" x14ac:dyDescent="0.25">
      <c r="C1048" s="7">
        <v>1845</v>
      </c>
      <c r="D1048" s="7">
        <v>1.4658</v>
      </c>
    </row>
    <row r="1049" spans="3:4" x14ac:dyDescent="0.25">
      <c r="C1049" s="7">
        <v>1846</v>
      </c>
      <c r="D1049" s="7">
        <v>1.4737</v>
      </c>
    </row>
    <row r="1050" spans="3:4" x14ac:dyDescent="0.25">
      <c r="C1050" s="7">
        <v>1847</v>
      </c>
      <c r="D1050" s="7">
        <v>1.4816</v>
      </c>
    </row>
    <row r="1051" spans="3:4" x14ac:dyDescent="0.25">
      <c r="C1051" s="7">
        <v>1848</v>
      </c>
      <c r="D1051" s="7">
        <v>1.4896</v>
      </c>
    </row>
    <row r="1052" spans="3:4" x14ac:dyDescent="0.25">
      <c r="C1052" s="7">
        <v>1849</v>
      </c>
      <c r="D1052" s="7">
        <v>1.4976</v>
      </c>
    </row>
    <row r="1053" spans="3:4" x14ac:dyDescent="0.25">
      <c r="C1053" s="7">
        <v>1850</v>
      </c>
      <c r="D1053" s="7">
        <v>1.5056</v>
      </c>
    </row>
    <row r="1054" spans="3:4" x14ac:dyDescent="0.25">
      <c r="C1054" s="7">
        <v>1851</v>
      </c>
      <c r="D1054" s="7">
        <v>1.5136000000000001</v>
      </c>
    </row>
    <row r="1055" spans="3:4" x14ac:dyDescent="0.25">
      <c r="C1055" s="7">
        <v>1852</v>
      </c>
      <c r="D1055" s="7">
        <v>1.5218</v>
      </c>
    </row>
    <row r="1056" spans="3:4" x14ac:dyDescent="0.25">
      <c r="C1056" s="7">
        <v>1853</v>
      </c>
      <c r="D1056" s="7">
        <v>1.5299</v>
      </c>
    </row>
    <row r="1057" spans="3:4" x14ac:dyDescent="0.25">
      <c r="C1057" s="7">
        <v>1854</v>
      </c>
      <c r="D1057" s="7">
        <v>1.5381</v>
      </c>
    </row>
    <row r="1058" spans="3:4" x14ac:dyDescent="0.25">
      <c r="C1058" s="7">
        <v>1855</v>
      </c>
      <c r="D1058" s="7">
        <v>1.5463</v>
      </c>
    </row>
    <row r="1059" spans="3:4" x14ac:dyDescent="0.25">
      <c r="C1059" s="7">
        <v>1856</v>
      </c>
      <c r="D1059" s="7">
        <v>1.5545</v>
      </c>
    </row>
    <row r="1060" spans="3:4" x14ac:dyDescent="0.25">
      <c r="C1060" s="7">
        <v>1857</v>
      </c>
      <c r="D1060" s="7">
        <v>1.5628</v>
      </c>
    </row>
    <row r="1061" spans="3:4" x14ac:dyDescent="0.25">
      <c r="C1061" s="7">
        <v>1858</v>
      </c>
      <c r="D1061" s="7">
        <v>1.5711999999999999</v>
      </c>
    </row>
    <row r="1062" spans="3:4" x14ac:dyDescent="0.25">
      <c r="C1062" s="7">
        <v>1859</v>
      </c>
      <c r="D1062" s="7">
        <v>1.5794999999999999</v>
      </c>
    </row>
    <row r="1063" spans="3:4" x14ac:dyDescent="0.25">
      <c r="C1063" s="7">
        <v>1860</v>
      </c>
      <c r="D1063" s="7">
        <v>1.5879000000000001</v>
      </c>
    </row>
    <row r="1064" spans="3:4" x14ac:dyDescent="0.25">
      <c r="C1064" s="7">
        <v>1861</v>
      </c>
      <c r="D1064" s="7">
        <v>1.5964</v>
      </c>
    </row>
    <row r="1065" spans="3:4" x14ac:dyDescent="0.25">
      <c r="C1065" s="7">
        <v>1862</v>
      </c>
      <c r="D1065" s="7">
        <v>1.6049</v>
      </c>
    </row>
    <row r="1066" spans="3:4" x14ac:dyDescent="0.25">
      <c r="C1066" s="7">
        <v>1863</v>
      </c>
      <c r="D1066" s="7">
        <v>1.6133999999999999</v>
      </c>
    </row>
    <row r="1067" spans="3:4" x14ac:dyDescent="0.25">
      <c r="C1067" s="7">
        <v>1864</v>
      </c>
      <c r="D1067" s="7">
        <v>1.6220000000000001</v>
      </c>
    </row>
    <row r="1068" spans="3:4" x14ac:dyDescent="0.25">
      <c r="C1068" s="7">
        <v>1865</v>
      </c>
      <c r="D1068" s="7">
        <v>1.6306</v>
      </c>
    </row>
    <row r="1069" spans="3:4" x14ac:dyDescent="0.25">
      <c r="C1069" s="7">
        <v>1866</v>
      </c>
      <c r="D1069" s="7">
        <v>1.6392</v>
      </c>
    </row>
    <row r="1070" spans="3:4" x14ac:dyDescent="0.25">
      <c r="C1070" s="7">
        <v>1867</v>
      </c>
      <c r="D1070" s="7">
        <v>1.6478999999999999</v>
      </c>
    </row>
    <row r="1071" spans="3:4" x14ac:dyDescent="0.25">
      <c r="C1071" s="7">
        <v>1868</v>
      </c>
      <c r="D1071" s="7">
        <v>1.6566000000000001</v>
      </c>
    </row>
    <row r="1072" spans="3:4" x14ac:dyDescent="0.25">
      <c r="C1072" s="7">
        <v>1869</v>
      </c>
      <c r="D1072" s="7">
        <v>1.6653</v>
      </c>
    </row>
    <row r="1073" spans="3:4" x14ac:dyDescent="0.25">
      <c r="C1073" s="7">
        <v>1870</v>
      </c>
      <c r="D1073" s="7">
        <v>1.6740999999999999</v>
      </c>
    </row>
    <row r="1074" spans="3:4" x14ac:dyDescent="0.25">
      <c r="C1074" s="7">
        <v>1871</v>
      </c>
      <c r="D1074" s="7">
        <v>1.6829000000000001</v>
      </c>
    </row>
    <row r="1075" spans="3:4" x14ac:dyDescent="0.25">
      <c r="C1075" s="7">
        <v>1872</v>
      </c>
      <c r="D1075" s="7">
        <v>1.6918</v>
      </c>
    </row>
    <row r="1076" spans="3:4" x14ac:dyDescent="0.25">
      <c r="C1076" s="7">
        <v>1873</v>
      </c>
      <c r="D1076" s="7">
        <v>1.7007000000000001</v>
      </c>
    </row>
    <row r="1077" spans="3:4" x14ac:dyDescent="0.25">
      <c r="C1077" s="7">
        <v>1874</v>
      </c>
      <c r="D1077" s="7">
        <v>1.7096</v>
      </c>
    </row>
    <row r="1078" spans="3:4" x14ac:dyDescent="0.25">
      <c r="C1078" s="7">
        <v>1875</v>
      </c>
      <c r="D1078" s="7">
        <v>1.7185999999999999</v>
      </c>
    </row>
    <row r="1079" spans="3:4" x14ac:dyDescent="0.25">
      <c r="C1079" s="7">
        <v>1876</v>
      </c>
      <c r="D1079" s="7">
        <v>1.7276</v>
      </c>
    </row>
    <row r="1080" spans="3:4" x14ac:dyDescent="0.25">
      <c r="C1080" s="7">
        <v>1877</v>
      </c>
      <c r="D1080" s="7">
        <v>1.7366999999999999</v>
      </c>
    </row>
    <row r="1081" spans="3:4" x14ac:dyDescent="0.25">
      <c r="C1081" s="7">
        <v>1878</v>
      </c>
      <c r="D1081" s="7">
        <v>1.7458</v>
      </c>
    </row>
    <row r="1082" spans="3:4" x14ac:dyDescent="0.25">
      <c r="C1082" s="7">
        <v>1879</v>
      </c>
      <c r="D1082" s="7">
        <v>1.7548999999999999</v>
      </c>
    </row>
    <row r="1083" spans="3:4" x14ac:dyDescent="0.25">
      <c r="C1083" s="7">
        <v>1880</v>
      </c>
      <c r="D1083" s="7">
        <v>1.7641</v>
      </c>
    </row>
    <row r="1084" spans="3:4" x14ac:dyDescent="0.25">
      <c r="C1084" s="7">
        <v>1881</v>
      </c>
      <c r="D1084" s="7">
        <v>1.7733000000000001</v>
      </c>
    </row>
    <row r="1085" spans="3:4" x14ac:dyDescent="0.25">
      <c r="C1085" s="7">
        <v>1882</v>
      </c>
      <c r="D1085" s="7">
        <v>1.7825</v>
      </c>
    </row>
    <row r="1086" spans="3:4" x14ac:dyDescent="0.25">
      <c r="C1086" s="7">
        <v>1883</v>
      </c>
      <c r="D1086" s="7">
        <v>1.7918000000000001</v>
      </c>
    </row>
    <row r="1087" spans="3:4" x14ac:dyDescent="0.25">
      <c r="C1087" s="7">
        <v>1884</v>
      </c>
      <c r="D1087" s="7">
        <v>1.8010999999999999</v>
      </c>
    </row>
    <row r="1088" spans="3:4" x14ac:dyDescent="0.25">
      <c r="C1088" s="7">
        <v>1885</v>
      </c>
      <c r="D1088" s="7">
        <v>1.8104</v>
      </c>
    </row>
    <row r="1089" spans="3:4" x14ac:dyDescent="0.25">
      <c r="C1089" s="7">
        <v>1886</v>
      </c>
      <c r="D1089" s="7">
        <v>1.8198000000000001</v>
      </c>
    </row>
    <row r="1090" spans="3:4" x14ac:dyDescent="0.25">
      <c r="C1090" s="7">
        <v>1887</v>
      </c>
      <c r="D1090" s="7">
        <v>1.8291999999999999</v>
      </c>
    </row>
    <row r="1091" spans="3:4" x14ac:dyDescent="0.25">
      <c r="C1091" s="7">
        <v>1888</v>
      </c>
      <c r="D1091" s="7">
        <v>1.8387</v>
      </c>
    </row>
    <row r="1092" spans="3:4" x14ac:dyDescent="0.25">
      <c r="C1092" s="7">
        <v>1889</v>
      </c>
      <c r="D1092" s="7">
        <v>1.8482000000000001</v>
      </c>
    </row>
    <row r="1093" spans="3:4" x14ac:dyDescent="0.25">
      <c r="C1093" s="7">
        <v>1890</v>
      </c>
      <c r="D1093" s="7">
        <v>1.8576999999999999</v>
      </c>
    </row>
    <row r="1094" spans="3:4" x14ac:dyDescent="0.25">
      <c r="C1094" s="7">
        <v>1891</v>
      </c>
      <c r="D1094" s="7">
        <v>1.8673</v>
      </c>
    </row>
    <row r="1095" spans="3:4" x14ac:dyDescent="0.25">
      <c r="C1095" s="7">
        <v>1892</v>
      </c>
      <c r="D1095" s="7">
        <v>1.8769</v>
      </c>
    </row>
    <row r="1096" spans="3:4" x14ac:dyDescent="0.25">
      <c r="C1096" s="7">
        <v>1893</v>
      </c>
      <c r="D1096" s="7">
        <v>1.8866000000000001</v>
      </c>
    </row>
    <row r="1097" spans="3:4" x14ac:dyDescent="0.25">
      <c r="C1097" s="7">
        <v>1894</v>
      </c>
      <c r="D1097" s="7">
        <v>1.8963000000000001</v>
      </c>
    </row>
    <row r="1098" spans="3:4" x14ac:dyDescent="0.25">
      <c r="C1098" s="7">
        <v>1895</v>
      </c>
      <c r="D1098" s="7">
        <v>1.9059999999999999</v>
      </c>
    </row>
    <row r="1099" spans="3:4" x14ac:dyDescent="0.25">
      <c r="C1099" s="7">
        <v>1896</v>
      </c>
      <c r="D1099" s="7">
        <v>1.9157</v>
      </c>
    </row>
    <row r="1100" spans="3:4" x14ac:dyDescent="0.25">
      <c r="C1100" s="7">
        <v>1897</v>
      </c>
      <c r="D1100" s="7">
        <v>1.9255</v>
      </c>
    </row>
    <row r="1101" spans="3:4" x14ac:dyDescent="0.25">
      <c r="C1101" s="7">
        <v>1898</v>
      </c>
      <c r="D1101" s="7">
        <v>1.9354</v>
      </c>
    </row>
    <row r="1102" spans="3:4" x14ac:dyDescent="0.25">
      <c r="C1102" s="7">
        <v>1899</v>
      </c>
      <c r="D1102" s="7">
        <v>1.9452</v>
      </c>
    </row>
    <row r="1103" spans="3:4" x14ac:dyDescent="0.25">
      <c r="C1103" s="7">
        <v>1900</v>
      </c>
      <c r="D1103" s="7">
        <v>1.9551000000000001</v>
      </c>
    </row>
    <row r="1104" spans="3:4" x14ac:dyDescent="0.25">
      <c r="C1104" s="7">
        <v>1901</v>
      </c>
      <c r="D1104" s="7">
        <v>1.9651000000000001</v>
      </c>
    </row>
    <row r="1105" spans="3:4" x14ac:dyDescent="0.25">
      <c r="C1105" s="7">
        <v>1902</v>
      </c>
      <c r="D1105" s="7">
        <v>1.9751000000000001</v>
      </c>
    </row>
    <row r="1106" spans="3:4" x14ac:dyDescent="0.25">
      <c r="C1106" s="7">
        <v>1903</v>
      </c>
      <c r="D1106" s="7">
        <v>1.9851000000000001</v>
      </c>
    </row>
    <row r="1107" spans="3:4" x14ac:dyDescent="0.25">
      <c r="C1107" s="7">
        <v>1904</v>
      </c>
      <c r="D1107" s="7">
        <v>1.9951000000000001</v>
      </c>
    </row>
    <row r="1108" spans="3:4" x14ac:dyDescent="0.25">
      <c r="C1108" s="7">
        <v>1905</v>
      </c>
      <c r="D1108" s="7">
        <v>2.0051999999999999</v>
      </c>
    </row>
    <row r="1109" spans="3:4" x14ac:dyDescent="0.25">
      <c r="C1109" s="7">
        <v>1906</v>
      </c>
      <c r="D1109" s="7">
        <v>2.0152999999999999</v>
      </c>
    </row>
    <row r="1110" spans="3:4" x14ac:dyDescent="0.25">
      <c r="C1110" s="7">
        <v>1907</v>
      </c>
      <c r="D1110" s="7">
        <v>2.0255000000000001</v>
      </c>
    </row>
    <row r="1111" spans="3:4" x14ac:dyDescent="0.25">
      <c r="C1111" s="7">
        <v>1908</v>
      </c>
      <c r="D1111" s="7">
        <v>2.0356999999999998</v>
      </c>
    </row>
    <row r="1112" spans="3:4" x14ac:dyDescent="0.25">
      <c r="C1112" s="7">
        <v>1909</v>
      </c>
      <c r="D1112" s="7">
        <v>2.0459000000000001</v>
      </c>
    </row>
    <row r="1113" spans="3:4" x14ac:dyDescent="0.25">
      <c r="C1113" s="7">
        <v>1910</v>
      </c>
      <c r="D1113" s="7">
        <v>2.0562</v>
      </c>
    </row>
    <row r="1114" spans="3:4" x14ac:dyDescent="0.25">
      <c r="C1114" s="7">
        <v>1911</v>
      </c>
      <c r="D1114" s="7">
        <v>2.0665</v>
      </c>
    </row>
    <row r="1115" spans="3:4" x14ac:dyDescent="0.25">
      <c r="C1115" s="7">
        <v>1912</v>
      </c>
      <c r="D1115" s="7">
        <v>2.0768</v>
      </c>
    </row>
    <row r="1116" spans="3:4" x14ac:dyDescent="0.25">
      <c r="C1116" s="7">
        <v>1913</v>
      </c>
      <c r="D1116" s="7">
        <v>2.0872000000000002</v>
      </c>
    </row>
    <row r="1117" spans="3:4" x14ac:dyDescent="0.25">
      <c r="C1117" s="7">
        <v>1914</v>
      </c>
      <c r="D1117" s="7">
        <v>2.0975999999999999</v>
      </c>
    </row>
    <row r="1118" spans="3:4" x14ac:dyDescent="0.25">
      <c r="C1118" s="7">
        <v>1915</v>
      </c>
      <c r="D1118" s="7">
        <v>2.1080999999999999</v>
      </c>
    </row>
    <row r="1119" spans="3:4" x14ac:dyDescent="0.25">
      <c r="C1119" s="7">
        <v>1916</v>
      </c>
      <c r="D1119" s="7">
        <v>2.1185</v>
      </c>
    </row>
    <row r="1120" spans="3:4" x14ac:dyDescent="0.25">
      <c r="C1120" s="7">
        <v>1917</v>
      </c>
      <c r="D1120" s="7">
        <v>2.1291000000000002</v>
      </c>
    </row>
    <row r="1121" spans="3:4" x14ac:dyDescent="0.25">
      <c r="C1121" s="7">
        <v>1918</v>
      </c>
      <c r="D1121" s="7">
        <v>2.1396000000000002</v>
      </c>
    </row>
    <row r="1122" spans="3:4" x14ac:dyDescent="0.25">
      <c r="C1122" s="7">
        <v>1919</v>
      </c>
      <c r="D1122" s="7">
        <v>2.1501999999999999</v>
      </c>
    </row>
    <row r="1123" spans="3:4" x14ac:dyDescent="0.25">
      <c r="C1123" s="7">
        <v>1920</v>
      </c>
      <c r="D1123" s="7">
        <v>2.1608000000000001</v>
      </c>
    </row>
    <row r="1124" spans="3:4" x14ac:dyDescent="0.25">
      <c r="C1124" s="7">
        <v>1921</v>
      </c>
      <c r="D1124" s="7">
        <v>2.1715</v>
      </c>
    </row>
    <row r="1125" spans="3:4" x14ac:dyDescent="0.25">
      <c r="C1125" s="7">
        <v>1922</v>
      </c>
      <c r="D1125" s="7">
        <v>2.1821999999999999</v>
      </c>
    </row>
    <row r="1126" spans="3:4" x14ac:dyDescent="0.25">
      <c r="C1126" s="7">
        <v>1923</v>
      </c>
      <c r="D1126" s="7">
        <v>2.1928999999999998</v>
      </c>
    </row>
    <row r="1127" spans="3:4" x14ac:dyDescent="0.25">
      <c r="C1127" s="7">
        <v>1924</v>
      </c>
      <c r="D1127" s="7">
        <v>2.2037</v>
      </c>
    </row>
    <row r="1128" spans="3:4" x14ac:dyDescent="0.25">
      <c r="C1128" s="7">
        <v>1925</v>
      </c>
      <c r="D1128" s="7">
        <v>2.2145000000000001</v>
      </c>
    </row>
    <row r="1129" spans="3:4" x14ac:dyDescent="0.25">
      <c r="C1129" s="7">
        <v>1926</v>
      </c>
      <c r="D1129" s="7">
        <v>2.2252999999999998</v>
      </c>
    </row>
    <row r="1130" spans="3:4" x14ac:dyDescent="0.25">
      <c r="C1130" s="7">
        <v>1927</v>
      </c>
      <c r="D1130" s="7">
        <v>2.2362000000000002</v>
      </c>
    </row>
    <row r="1131" spans="3:4" x14ac:dyDescent="0.25">
      <c r="C1131" s="7">
        <v>1928</v>
      </c>
      <c r="D1131" s="7">
        <v>2.2471000000000001</v>
      </c>
    </row>
    <row r="1132" spans="3:4" x14ac:dyDescent="0.25">
      <c r="C1132" s="7">
        <v>1929</v>
      </c>
      <c r="D1132" s="7">
        <v>2.258</v>
      </c>
    </row>
    <row r="1133" spans="3:4" x14ac:dyDescent="0.25">
      <c r="C1133" s="7">
        <v>1930</v>
      </c>
      <c r="D1133" s="7">
        <v>2.2690000000000001</v>
      </c>
    </row>
    <row r="1134" spans="3:4" x14ac:dyDescent="0.25">
      <c r="C1134" s="7">
        <v>1931</v>
      </c>
      <c r="D1134" s="7">
        <v>2.2799999999999998</v>
      </c>
    </row>
    <row r="1135" spans="3:4" x14ac:dyDescent="0.25">
      <c r="C1135" s="7">
        <v>1932</v>
      </c>
      <c r="D1135" s="7">
        <v>2.2911000000000001</v>
      </c>
    </row>
    <row r="1136" spans="3:4" x14ac:dyDescent="0.25">
      <c r="C1136" s="7">
        <v>1933</v>
      </c>
      <c r="D1136" s="7">
        <v>2.3020999999999998</v>
      </c>
    </row>
    <row r="1137" spans="3:4" x14ac:dyDescent="0.25">
      <c r="C1137" s="7">
        <v>1934</v>
      </c>
      <c r="D1137" s="7">
        <v>2.3132999999999999</v>
      </c>
    </row>
    <row r="1138" spans="3:4" x14ac:dyDescent="0.25">
      <c r="C1138" s="7">
        <v>1935</v>
      </c>
      <c r="D1138" s="7">
        <v>2.3243999999999998</v>
      </c>
    </row>
    <row r="1139" spans="3:4" x14ac:dyDescent="0.25">
      <c r="C1139" s="7">
        <v>1936</v>
      </c>
      <c r="D1139" s="7">
        <v>2.3355999999999999</v>
      </c>
    </row>
    <row r="1140" spans="3:4" x14ac:dyDescent="0.25">
      <c r="C1140" s="7">
        <v>1937</v>
      </c>
      <c r="D1140" s="7">
        <v>2.3468</v>
      </c>
    </row>
    <row r="1141" spans="3:4" x14ac:dyDescent="0.25">
      <c r="C1141" s="7">
        <v>1938</v>
      </c>
      <c r="D1141" s="7">
        <v>2.3580999999999999</v>
      </c>
    </row>
    <row r="1142" spans="3:4" x14ac:dyDescent="0.25">
      <c r="C1142" s="7">
        <v>1939</v>
      </c>
      <c r="D1142" s="7">
        <v>2.3693</v>
      </c>
    </row>
    <row r="1143" spans="3:4" x14ac:dyDescent="0.25">
      <c r="C1143" s="7">
        <v>1940</v>
      </c>
      <c r="D1143" s="7">
        <v>2.3807</v>
      </c>
    </row>
    <row r="1144" spans="3:4" x14ac:dyDescent="0.25">
      <c r="C1144" s="7">
        <v>1941</v>
      </c>
      <c r="D1144" s="7">
        <v>2.3919999999999999</v>
      </c>
    </row>
    <row r="1145" spans="3:4" x14ac:dyDescent="0.25">
      <c r="C1145" s="7">
        <v>1942</v>
      </c>
      <c r="D1145" s="7">
        <v>2.4034</v>
      </c>
    </row>
    <row r="1146" spans="3:4" x14ac:dyDescent="0.25">
      <c r="C1146" s="7">
        <v>1943</v>
      </c>
      <c r="D1146" s="7">
        <v>2.4148000000000001</v>
      </c>
    </row>
    <row r="1147" spans="3:4" x14ac:dyDescent="0.25">
      <c r="C1147" s="7">
        <v>1944</v>
      </c>
      <c r="D1147" s="7">
        <v>2.4262999999999999</v>
      </c>
    </row>
    <row r="1148" spans="3:4" x14ac:dyDescent="0.25">
      <c r="C1148" s="7">
        <v>1945</v>
      </c>
      <c r="D1148" s="7">
        <v>2.4378000000000002</v>
      </c>
    </row>
    <row r="1149" spans="3:4" x14ac:dyDescent="0.25">
      <c r="C1149" s="7">
        <v>1946</v>
      </c>
      <c r="D1149" s="7">
        <v>2.4493</v>
      </c>
    </row>
    <row r="1150" spans="3:4" x14ac:dyDescent="0.25">
      <c r="C1150" s="7">
        <v>1947</v>
      </c>
      <c r="D1150" s="7">
        <v>2.4607999999999999</v>
      </c>
    </row>
    <row r="1151" spans="3:4" x14ac:dyDescent="0.25">
      <c r="C1151" s="7">
        <v>1948</v>
      </c>
      <c r="D1151" s="7">
        <v>2.4723999999999999</v>
      </c>
    </row>
    <row r="1152" spans="3:4" x14ac:dyDescent="0.25">
      <c r="C1152" s="7">
        <v>1949</v>
      </c>
      <c r="D1152" s="7">
        <v>2.484</v>
      </c>
    </row>
    <row r="1153" spans="3:4" x14ac:dyDescent="0.25">
      <c r="C1153" s="7">
        <v>1950</v>
      </c>
      <c r="D1153" s="7">
        <v>2.4956999999999998</v>
      </c>
    </row>
    <row r="1154" spans="3:4" x14ac:dyDescent="0.25">
      <c r="C1154" s="7">
        <v>1951</v>
      </c>
      <c r="D1154" s="7">
        <v>2.5074000000000001</v>
      </c>
    </row>
    <row r="1155" spans="3:4" x14ac:dyDescent="0.25">
      <c r="C1155" s="7">
        <v>1952</v>
      </c>
      <c r="D1155" s="7">
        <v>2.5190999999999999</v>
      </c>
    </row>
    <row r="1156" spans="3:4" x14ac:dyDescent="0.25">
      <c r="C1156" s="7">
        <v>1953</v>
      </c>
      <c r="D1156" s="7">
        <v>2.5308000000000002</v>
      </c>
    </row>
    <row r="1157" spans="3:4" x14ac:dyDescent="0.25">
      <c r="C1157" s="7">
        <v>1954</v>
      </c>
      <c r="D1157" s="7">
        <v>2.5426000000000002</v>
      </c>
    </row>
    <row r="1158" spans="3:4" x14ac:dyDescent="0.25">
      <c r="C1158" s="7">
        <v>1955</v>
      </c>
      <c r="D1158" s="7">
        <v>2.5543999999999998</v>
      </c>
    </row>
    <row r="1159" spans="3:4" x14ac:dyDescent="0.25">
      <c r="C1159" s="7">
        <v>1956</v>
      </c>
      <c r="D1159" s="7">
        <v>2.5663</v>
      </c>
    </row>
    <row r="1160" spans="3:4" x14ac:dyDescent="0.25">
      <c r="C1160" s="7">
        <v>1957</v>
      </c>
      <c r="D1160" s="7">
        <v>2.5781999999999998</v>
      </c>
    </row>
    <row r="1161" spans="3:4" x14ac:dyDescent="0.25">
      <c r="C1161" s="7">
        <v>1958</v>
      </c>
      <c r="D1161" s="7">
        <v>2.5901000000000001</v>
      </c>
    </row>
    <row r="1162" spans="3:4" x14ac:dyDescent="0.25">
      <c r="C1162" s="7">
        <v>1959</v>
      </c>
      <c r="D1162" s="7">
        <v>2.6019999999999999</v>
      </c>
    </row>
    <row r="1163" spans="3:4" x14ac:dyDescent="0.25">
      <c r="C1163" s="7">
        <v>1960</v>
      </c>
      <c r="D1163" s="7">
        <v>2.6139999999999999</v>
      </c>
    </row>
    <row r="1164" spans="3:4" x14ac:dyDescent="0.25">
      <c r="C1164" s="7">
        <v>1961</v>
      </c>
      <c r="D1164" s="7">
        <v>2.6259999999999999</v>
      </c>
    </row>
    <row r="1165" spans="3:4" x14ac:dyDescent="0.25">
      <c r="C1165" s="7">
        <v>1962</v>
      </c>
      <c r="D1165" s="7">
        <v>2.6381000000000001</v>
      </c>
    </row>
    <row r="1166" spans="3:4" x14ac:dyDescent="0.25">
      <c r="C1166" s="7">
        <v>1963</v>
      </c>
      <c r="D1166" s="7">
        <v>2.6501000000000001</v>
      </c>
    </row>
    <row r="1167" spans="3:4" x14ac:dyDescent="0.25">
      <c r="C1167" s="7">
        <v>1964</v>
      </c>
      <c r="D1167" s="7">
        <v>2.6621999999999999</v>
      </c>
    </row>
    <row r="1168" spans="3:4" x14ac:dyDescent="0.25">
      <c r="C1168" s="7">
        <v>1965</v>
      </c>
      <c r="D1168" s="7">
        <v>2.6743999999999999</v>
      </c>
    </row>
    <row r="1169" spans="3:4" x14ac:dyDescent="0.25">
      <c r="C1169" s="7">
        <v>1966</v>
      </c>
      <c r="D1169" s="7">
        <v>2.6865999999999999</v>
      </c>
    </row>
    <row r="1170" spans="3:4" x14ac:dyDescent="0.25">
      <c r="C1170" s="7">
        <v>1967</v>
      </c>
      <c r="D1170" s="7">
        <v>2.6987999999999999</v>
      </c>
    </row>
    <row r="1171" spans="3:4" x14ac:dyDescent="0.25">
      <c r="C1171" s="7">
        <v>1968</v>
      </c>
      <c r="D1171" s="7">
        <v>2.7109999999999999</v>
      </c>
    </row>
    <row r="1172" spans="3:4" x14ac:dyDescent="0.25">
      <c r="C1172" s="7">
        <v>1969</v>
      </c>
      <c r="D1172" s="7">
        <v>2.7233000000000001</v>
      </c>
    </row>
    <row r="1173" spans="3:4" x14ac:dyDescent="0.25">
      <c r="C1173" s="7">
        <v>1970</v>
      </c>
      <c r="D1173" s="7">
        <v>2.7355999999999998</v>
      </c>
    </row>
    <row r="1174" spans="3:4" x14ac:dyDescent="0.25">
      <c r="C1174" s="7">
        <v>1971</v>
      </c>
      <c r="D1174" s="7">
        <v>2.7479</v>
      </c>
    </row>
    <row r="1175" spans="3:4" x14ac:dyDescent="0.25">
      <c r="C1175" s="7">
        <v>1972</v>
      </c>
      <c r="D1175" s="7">
        <v>2.7602000000000002</v>
      </c>
    </row>
    <row r="1176" spans="3:4" x14ac:dyDescent="0.25">
      <c r="C1176" s="7">
        <v>1973</v>
      </c>
      <c r="D1176" s="7">
        <v>2.7726000000000002</v>
      </c>
    </row>
    <row r="1177" spans="3:4" x14ac:dyDescent="0.25">
      <c r="C1177" s="7">
        <v>1974</v>
      </c>
      <c r="D1177" s="7">
        <v>2.7850999999999999</v>
      </c>
    </row>
    <row r="1178" spans="3:4" x14ac:dyDescent="0.25">
      <c r="C1178" s="7">
        <v>1975</v>
      </c>
      <c r="D1178" s="7">
        <v>2.7974999999999999</v>
      </c>
    </row>
    <row r="1179" spans="3:4" x14ac:dyDescent="0.25">
      <c r="C1179" s="7">
        <v>1976</v>
      </c>
      <c r="D1179" s="7">
        <v>2.81</v>
      </c>
    </row>
    <row r="1180" spans="3:4" x14ac:dyDescent="0.25">
      <c r="C1180" s="7">
        <v>1977</v>
      </c>
      <c r="D1180" s="7">
        <v>2.8224999999999998</v>
      </c>
    </row>
    <row r="1181" spans="3:4" x14ac:dyDescent="0.25">
      <c r="C1181" s="7">
        <v>1978</v>
      </c>
      <c r="D1181" s="7">
        <v>2.835</v>
      </c>
    </row>
    <row r="1182" spans="3:4" x14ac:dyDescent="0.25">
      <c r="C1182" s="7">
        <v>1979</v>
      </c>
      <c r="D1182" s="7">
        <v>2.8475999999999999</v>
      </c>
    </row>
    <row r="1183" spans="3:4" x14ac:dyDescent="0.25">
      <c r="C1183" s="7">
        <v>1980</v>
      </c>
      <c r="D1183" s="7">
        <v>2.8601999999999999</v>
      </c>
    </row>
    <row r="1184" spans="3:4" x14ac:dyDescent="0.25">
      <c r="C1184" s="7">
        <v>1981</v>
      </c>
      <c r="D1184" s="7">
        <v>2.8729</v>
      </c>
    </row>
    <row r="1185" spans="3:4" x14ac:dyDescent="0.25">
      <c r="C1185" s="7">
        <v>1982</v>
      </c>
      <c r="D1185" s="7">
        <v>2.8855</v>
      </c>
    </row>
    <row r="1186" spans="3:4" x14ac:dyDescent="0.25">
      <c r="C1186" s="7">
        <v>1983</v>
      </c>
      <c r="D1186" s="7">
        <v>2.8982000000000001</v>
      </c>
    </row>
    <row r="1187" spans="3:4" x14ac:dyDescent="0.25">
      <c r="C1187" s="7">
        <v>1984</v>
      </c>
      <c r="D1187" s="7">
        <v>2.9108999999999998</v>
      </c>
    </row>
    <row r="1188" spans="3:4" x14ac:dyDescent="0.25">
      <c r="C1188" s="7">
        <v>1985</v>
      </c>
      <c r="D1188" s="7">
        <v>2.9237000000000002</v>
      </c>
    </row>
    <row r="1189" spans="3:4" x14ac:dyDescent="0.25">
      <c r="C1189" s="7">
        <v>1986</v>
      </c>
      <c r="D1189" s="7">
        <v>2.9365000000000001</v>
      </c>
    </row>
    <row r="1190" spans="3:4" x14ac:dyDescent="0.25">
      <c r="C1190" s="7">
        <v>1987</v>
      </c>
      <c r="D1190" s="7">
        <v>2.9493</v>
      </c>
    </row>
    <row r="1191" spans="3:4" x14ac:dyDescent="0.25">
      <c r="C1191" s="7">
        <v>1988</v>
      </c>
      <c r="D1191" s="7">
        <v>2.9621</v>
      </c>
    </row>
    <row r="1192" spans="3:4" x14ac:dyDescent="0.25">
      <c r="C1192" s="7">
        <v>1989</v>
      </c>
      <c r="D1192" s="7">
        <v>2.9750000000000001</v>
      </c>
    </row>
    <row r="1193" spans="3:4" x14ac:dyDescent="0.25">
      <c r="C1193" s="7">
        <v>1990</v>
      </c>
      <c r="D1193" s="7">
        <v>2.9878999999999998</v>
      </c>
    </row>
    <row r="1194" spans="3:4" x14ac:dyDescent="0.25">
      <c r="C1194" s="7">
        <v>1991</v>
      </c>
      <c r="D1194" s="7">
        <v>3.0007999999999999</v>
      </c>
    </row>
    <row r="1195" spans="3:4" x14ac:dyDescent="0.25">
      <c r="C1195" s="7">
        <v>1992</v>
      </c>
      <c r="D1195" s="7">
        <v>3.0137999999999998</v>
      </c>
    </row>
    <row r="1196" spans="3:4" x14ac:dyDescent="0.25">
      <c r="C1196" s="7">
        <v>1993</v>
      </c>
      <c r="D1196" s="7">
        <v>3.0268000000000002</v>
      </c>
    </row>
    <row r="1197" spans="3:4" x14ac:dyDescent="0.25">
      <c r="C1197" s="7">
        <v>1994</v>
      </c>
      <c r="D1197" s="7">
        <v>3.0398000000000001</v>
      </c>
    </row>
    <row r="1198" spans="3:4" x14ac:dyDescent="0.25">
      <c r="C1198" s="7">
        <v>1995</v>
      </c>
      <c r="D1198" s="7">
        <v>3.0529000000000002</v>
      </c>
    </row>
    <row r="1199" spans="3:4" x14ac:dyDescent="0.25">
      <c r="C1199" s="7">
        <v>1996</v>
      </c>
      <c r="D1199" s="7">
        <v>3.0659000000000001</v>
      </c>
    </row>
    <row r="1200" spans="3:4" x14ac:dyDescent="0.25">
      <c r="C1200" s="7">
        <v>1997</v>
      </c>
      <c r="D1200" s="7">
        <v>3.0790000000000002</v>
      </c>
    </row>
    <row r="1201" spans="3:4" x14ac:dyDescent="0.25">
      <c r="C1201" s="7">
        <v>1998</v>
      </c>
      <c r="D1201" s="7">
        <v>3.0922000000000001</v>
      </c>
    </row>
    <row r="1202" spans="3:4" x14ac:dyDescent="0.25">
      <c r="C1202" s="7">
        <v>1999</v>
      </c>
      <c r="D1202" s="7">
        <v>3.1053000000000002</v>
      </c>
    </row>
    <row r="1203" spans="3:4" x14ac:dyDescent="0.25">
      <c r="C1203" s="7">
        <v>2000</v>
      </c>
      <c r="D1203" s="7">
        <v>3.1185</v>
      </c>
    </row>
  </sheetData>
  <mergeCells count="6">
    <mergeCell ref="A21:B23"/>
    <mergeCell ref="A3:B6"/>
    <mergeCell ref="A7:B7"/>
    <mergeCell ref="A8:B9"/>
    <mergeCell ref="A11:B16"/>
    <mergeCell ref="A17:B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schemas.microsoft.com/sharepoint/v3/fields"/>
    <ds:schemaRef ds:uri="http://www.w3.org/XML/1998/namespac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Uncoated Reflectance</vt:lpstr>
      <vt:lpstr>AR Coating 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Jacqualine Butterfield</cp:lastModifiedBy>
  <dcterms:created xsi:type="dcterms:W3CDTF">2009-12-15T16:45:24Z</dcterms:created>
  <dcterms:modified xsi:type="dcterms:W3CDTF">2016-01-08T18:25:00Z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