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W:\Resources\Images\TabImages\"/>
    </mc:Choice>
  </mc:AlternateContent>
  <bookViews>
    <workbookView xWindow="2865" yWindow="15" windowWidth="8475" windowHeight="6675"/>
  </bookViews>
  <sheets>
    <sheet name="Frequency Response" sheetId="2" r:id="rId1"/>
  </sheets>
  <calcPr calcId="152511"/>
</workbook>
</file>

<file path=xl/sharedStrings.xml><?xml version="1.0" encoding="utf-8"?>
<sst xmlns="http://schemas.openxmlformats.org/spreadsheetml/2006/main" count="14" uniqueCount="14">
  <si>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</si>
  <si>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</si>
  <si>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</si>
  <si>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</si>
  <si>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</si>
  <si>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Frequency (kHz)</t>
  </si>
  <si>
    <t>Typical Frequency Response</t>
  </si>
  <si>
    <t>This data was calculated using an input source with capacitance up to 10 nF.</t>
  </si>
  <si>
    <t>Relative Gain (dB)</t>
  </si>
  <si>
    <t>AMP102</t>
  </si>
  <si>
    <t>Transimpedance  Amplifier, Selectable Gain: 1, 10, or 100 kV/A</t>
  </si>
  <si>
    <t>1 kV/A Gain</t>
  </si>
  <si>
    <t>10 kV/A Gain</t>
  </si>
  <si>
    <t>100 kV/A Gain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</si>
</sst>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6">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NumberFormat="1"/>
    <xf numFmtId="0" fontId="0" fillId="0" borderId="0" xfId="0" applyAlignment="1"/>
    <xf numFmtId="0" fontId="0" fillId="0" borderId="0" xfId="0" applyAlignment="1">
      <alignment horizontal="center" wrapText="1"/>
    </xf>
    <xf numFmtId="0" fontId="0" fillId="0" borderId="0" xfId="0" applyFill="1" applyAlignment="1">
      <alignment horizontal="center" wrapText="1"/>
    </xf>
    <xf numFmtId="0" fontId="0" fillId="0" borderId="0" xfId="0" applyAlignment="1">
      <alignment horizontal="center"/>
    </xf>
    <xf numFmtId="11" fontId="0" fillId="0" borderId="0" xfId="0" applyNumberFormat="1"/>
    <xf numFmtId="164" fontId="0" fillId="0" borderId="0" xfId="0" applyNumberFormat="1" applyAlignment="1">
      <alignment horizontal="center" vertical="center" wrapText="1"/>
    </xf>
    <xf numFmtId="0" fontId="0" fillId="0" borderId="0" xfId="0"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'Frequency Response'!$C$1</c:f>
          <c:strCache>
            <c:ptCount val="1"/>
            <c:pt idx="0">
              <c:v>Typical Frequency Response</c:v>
            </c:pt>
          </c:strCache>
        </c:strRef>
      </c:tx>
      <c:layout/>
      <c:overlay val="0"/>
      <c:txPr>
        <a:bodyPr/>
        <a:lstStyle/>
        <a:p>
          <a:pPr>
            <a:defRPr/>
          </a:pPr>
          <a:endParaRPr lang="en-US"/>
        </a:p>
      </c:txPr>
    </c:title>
    <c:autoTitleDeleted val="0"/>
    <c:plotArea>
      <c:layout/>
      <c:scatterChart>
        <c:scatterStyle val="smoothMarker"/>
        <c:varyColors val="0"/>
        <c:ser>
          <c:idx val="2"/>
          <c:order val="0"/>
          <c:tx>
            <c:strRef>
              <c:f>'Frequency Response'!$F$3</c:f>
              <c:strCache>
                <c:ptCount val="1"/>
                <c:pt idx="0">
                  <c:v>100 kV/A Gain</c:v>
                </c:pt>
              </c:strCache>
            </c:strRef>
          </c:tx>
          <c:marker>
            <c:symbol val="none"/>
          </c:marker>
          <c:xVal>
            <c:numRef>
              <c:f>'Frequency Response'!$C$4:$C$1004</c:f>
              <c:numCache>
                <c:formatCode>General</c:formatCode>
                <c:ptCount val="1001"/>
                <c:pt idx="0">
                  <c:v>0.1</c:v>
                </c:pt>
                <c:pt idx="1">
                  <c:v>0.10116</c:v>
                </c:pt>
                <c:pt idx="2">
                  <c:v>0.10233</c:v>
                </c:pt>
                <c:pt idx="3">
                  <c:v>0.10351</c:v>
                </c:pt>
                <c:pt idx="4">
                  <c:v>0.10471</c:v>
                </c:pt>
                <c:pt idx="5">
                  <c:v>0.10593</c:v>
                </c:pt>
                <c:pt idx="6">
                  <c:v>0.10715</c:v>
                </c:pt>
                <c:pt idx="7">
                  <c:v>0.10839</c:v>
                </c:pt>
                <c:pt idx="8">
                  <c:v>0.10965</c:v>
                </c:pt>
                <c:pt idx="9">
                  <c:v>0.11092</c:v>
                </c:pt>
                <c:pt idx="10">
                  <c:v>0.11219999999999999</c:v>
                </c:pt>
                <c:pt idx="11">
                  <c:v>0.1135</c:v>
                </c:pt>
                <c:pt idx="12">
                  <c:v>0.11482000000000001</c:v>
                </c:pt>
                <c:pt idx="13">
                  <c:v>0.11613999999999999</c:v>
                </c:pt>
                <c:pt idx="14">
                  <c:v>0.11749</c:v>
                </c:pt>
                <c:pt idx="15">
                  <c:v>0.11885</c:v>
                </c:pt>
                <c:pt idx="16">
                  <c:v>0.12023</c:v>
                </c:pt>
                <c:pt idx="17">
                  <c:v>0.12162000000000001</c:v>
                </c:pt>
                <c:pt idx="18">
                  <c:v>0.12303</c:v>
                </c:pt>
                <c:pt idx="19">
                  <c:v>0.12445000000000001</c:v>
                </c:pt>
                <c:pt idx="20">
                  <c:v>0.12589</c:v>
                </c:pt>
                <c:pt idx="21">
                  <c:v>0.12734999999999999</c:v>
                </c:pt>
                <c:pt idx="22">
                  <c:v>0.12881999999999999</c:v>
                </c:pt>
                <c:pt idx="23">
                  <c:v>0.13031999999999999</c:v>
                </c:pt>
                <c:pt idx="24">
                  <c:v>0.13183</c:v>
                </c:pt>
                <c:pt idx="25">
                  <c:v>0.13335</c:v>
                </c:pt>
                <c:pt idx="26">
                  <c:v>0.13489999999999999</c:v>
                </c:pt>
                <c:pt idx="27">
                  <c:v>0.13646</c:v>
                </c:pt>
                <c:pt idx="28">
                  <c:v>0.13804</c:v>
                </c:pt>
                <c:pt idx="29">
                  <c:v>0.13963999999999999</c:v>
                </c:pt>
                <c:pt idx="30">
                  <c:v>0.14124999999999999</c:v>
                </c:pt>
                <c:pt idx="31">
                  <c:v>0.14288999999999999</c:v>
                </c:pt>
                <c:pt idx="32">
                  <c:v>0.14454</c:v>
                </c:pt>
                <c:pt idx="33">
                  <c:v>0.14621999999999999</c:v>
                </c:pt>
                <c:pt idx="34">
                  <c:v>0.14791000000000001</c:v>
                </c:pt>
                <c:pt idx="35">
                  <c:v>0.14962</c:v>
                </c:pt>
                <c:pt idx="36">
                  <c:v>0.15135999999999999</c:v>
                </c:pt>
                <c:pt idx="37">
                  <c:v>0.15311</c:v>
                </c:pt>
                <c:pt idx="38">
                  <c:v>0.15487999999999999</c:v>
                </c:pt>
                <c:pt idx="39">
                  <c:v>0.15668000000000001</c:v>
                </c:pt>
                <c:pt idx="40">
                  <c:v>0.15848999999999999</c:v>
                </c:pt>
                <c:pt idx="41">
                  <c:v>0.16031999999999999</c:v>
                </c:pt>
                <c:pt idx="42">
                  <c:v>0.16217999999999999</c:v>
                </c:pt>
                <c:pt idx="43">
                  <c:v>0.16406000000000001</c:v>
                </c:pt>
                <c:pt idx="44">
                  <c:v>0.16596</c:v>
                </c:pt>
                <c:pt idx="45">
                  <c:v>0.16788</c:v>
                </c:pt>
                <c:pt idx="46">
                  <c:v>0.16982</c:v>
                </c:pt>
                <c:pt idx="47">
                  <c:v>0.17179</c:v>
                </c:pt>
                <c:pt idx="48">
                  <c:v>0.17377999999999999</c:v>
                </c:pt>
                <c:pt idx="49">
                  <c:v>0.17579</c:v>
                </c:pt>
                <c:pt idx="50">
                  <c:v>0.17782999999999999</c:v>
                </c:pt>
                <c:pt idx="51">
                  <c:v>0.17988999999999999</c:v>
                </c:pt>
                <c:pt idx="52">
                  <c:v>0.18196999999999999</c:v>
                </c:pt>
                <c:pt idx="53">
                  <c:v>0.18407999999999999</c:v>
                </c:pt>
                <c:pt idx="54">
                  <c:v>0.18620999999999999</c:v>
                </c:pt>
                <c:pt idx="55">
                  <c:v>0.18836</c:v>
                </c:pt>
                <c:pt idx="56">
                  <c:v>0.19055</c:v>
                </c:pt>
                <c:pt idx="57">
                  <c:v>0.19275</c:v>
                </c:pt>
                <c:pt idx="58">
                  <c:v>0.19497999999999999</c:v>
                </c:pt>
                <c:pt idx="59">
                  <c:v>0.19724</c:v>
                </c:pt>
                <c:pt idx="60">
                  <c:v>0.19953000000000001</c:v>
                </c:pt>
                <c:pt idx="61">
                  <c:v>0.20183999999999999</c:v>
                </c:pt>
                <c:pt idx="62">
                  <c:v>0.20416999999999999</c:v>
                </c:pt>
                <c:pt idx="63">
                  <c:v>0.20654</c:v>
                </c:pt>
                <c:pt idx="64">
                  <c:v>0.20893</c:v>
                </c:pt>
                <c:pt idx="65">
                  <c:v>0.21135000000000001</c:v>
                </c:pt>
                <c:pt idx="66">
                  <c:v>0.21379999999999999</c:v>
                </c:pt>
                <c:pt idx="67">
                  <c:v>0.21626999999999999</c:v>
                </c:pt>
                <c:pt idx="68">
                  <c:v>0.21878</c:v>
                </c:pt>
                <c:pt idx="69">
                  <c:v>0.22131000000000001</c:v>
                </c:pt>
                <c:pt idx="70">
                  <c:v>0.22387000000000001</c:v>
                </c:pt>
                <c:pt idx="71">
                  <c:v>0.22645999999999999</c:v>
                </c:pt>
                <c:pt idx="72">
                  <c:v>0.22908999999999999</c:v>
                </c:pt>
                <c:pt idx="73">
                  <c:v>0.23174</c:v>
                </c:pt>
                <c:pt idx="74">
                  <c:v>0.23441999999999999</c:v>
                </c:pt>
                <c:pt idx="75">
                  <c:v>0.23713999999999999</c:v>
                </c:pt>
                <c:pt idx="76">
                  <c:v>0.23988000000000001</c:v>
                </c:pt>
                <c:pt idx="77">
                  <c:v>0.24265999999999999</c:v>
                </c:pt>
                <c:pt idx="78">
                  <c:v>0.24546999999999999</c:v>
                </c:pt>
                <c:pt idx="79">
                  <c:v>0.24831</c:v>
                </c:pt>
                <c:pt idx="80">
                  <c:v>0.25119000000000002</c:v>
                </c:pt>
                <c:pt idx="81">
                  <c:v>0.25409999999999999</c:v>
                </c:pt>
                <c:pt idx="82">
                  <c:v>0.25703999999999999</c:v>
                </c:pt>
                <c:pt idx="83">
                  <c:v>0.26001999999999997</c:v>
                </c:pt>
                <c:pt idx="84">
                  <c:v>0.26302999999999999</c:v>
                </c:pt>
                <c:pt idx="85">
                  <c:v>0.26606999999999997</c:v>
                </c:pt>
                <c:pt idx="86">
                  <c:v>0.26915</c:v>
                </c:pt>
                <c:pt idx="87">
                  <c:v>0.27227000000000001</c:v>
                </c:pt>
                <c:pt idx="88">
                  <c:v>0.27542</c:v>
                </c:pt>
                <c:pt idx="89">
                  <c:v>0.27861000000000002</c:v>
                </c:pt>
                <c:pt idx="90">
                  <c:v>0.28183999999999998</c:v>
                </c:pt>
                <c:pt idx="91">
                  <c:v>0.28510000000000002</c:v>
                </c:pt>
                <c:pt idx="92">
                  <c:v>0.28839999999999999</c:v>
                </c:pt>
                <c:pt idx="93">
                  <c:v>0.29174</c:v>
                </c:pt>
                <c:pt idx="94">
                  <c:v>0.29511999999999999</c:v>
                </c:pt>
                <c:pt idx="95">
                  <c:v>0.29854000000000003</c:v>
                </c:pt>
                <c:pt idx="96">
                  <c:v>0.30199999999999999</c:v>
                </c:pt>
                <c:pt idx="97">
                  <c:v>0.30548999999999998</c:v>
                </c:pt>
                <c:pt idx="98">
                  <c:v>0.30903000000000003</c:v>
                </c:pt>
                <c:pt idx="99">
                  <c:v>0.31261</c:v>
                </c:pt>
                <c:pt idx="100">
                  <c:v>0.31623000000000001</c:v>
                </c:pt>
                <c:pt idx="101">
                  <c:v>0.31989000000000001</c:v>
                </c:pt>
                <c:pt idx="102">
                  <c:v>0.32358999999999999</c:v>
                </c:pt>
                <c:pt idx="103">
                  <c:v>0.32734000000000002</c:v>
                </c:pt>
                <c:pt idx="104">
                  <c:v>0.33112999999999998</c:v>
                </c:pt>
                <c:pt idx="105">
                  <c:v>0.33496999999999999</c:v>
                </c:pt>
                <c:pt idx="106">
                  <c:v>0.33883999999999997</c:v>
                </c:pt>
                <c:pt idx="107">
                  <c:v>0.34277000000000002</c:v>
                </c:pt>
                <c:pt idx="108">
                  <c:v>0.34673999999999999</c:v>
                </c:pt>
                <c:pt idx="109">
                  <c:v>0.35075000000000001</c:v>
                </c:pt>
                <c:pt idx="110">
                  <c:v>0.35481000000000001</c:v>
                </c:pt>
                <c:pt idx="111">
                  <c:v>0.35892000000000002</c:v>
                </c:pt>
                <c:pt idx="112">
                  <c:v>0.36308000000000001</c:v>
                </c:pt>
                <c:pt idx="113">
                  <c:v>0.36728</c:v>
                </c:pt>
                <c:pt idx="114">
                  <c:v>0.37153999999999998</c:v>
                </c:pt>
                <c:pt idx="115">
                  <c:v>0.37584000000000001</c:v>
                </c:pt>
                <c:pt idx="116">
                  <c:v>0.38018999999999997</c:v>
                </c:pt>
                <c:pt idx="117">
                  <c:v>0.38458999999999999</c:v>
                </c:pt>
                <c:pt idx="118">
                  <c:v>0.38905000000000001</c:v>
                </c:pt>
                <c:pt idx="119">
                  <c:v>0.39355000000000001</c:v>
                </c:pt>
                <c:pt idx="120">
                  <c:v>0.39811000000000002</c:v>
                </c:pt>
                <c:pt idx="121">
                  <c:v>0.40272000000000002</c:v>
                </c:pt>
                <c:pt idx="122">
                  <c:v>0.40738000000000002</c:v>
                </c:pt>
                <c:pt idx="123">
                  <c:v>0.41210000000000002</c:v>
                </c:pt>
                <c:pt idx="124">
                  <c:v>0.41687000000000002</c:v>
                </c:pt>
                <c:pt idx="125">
                  <c:v>0.42170000000000002</c:v>
                </c:pt>
                <c:pt idx="126">
                  <c:v>0.42658000000000001</c:v>
                </c:pt>
                <c:pt idx="127">
                  <c:v>0.43152000000000001</c:v>
                </c:pt>
                <c:pt idx="128">
                  <c:v>0.43652000000000002</c:v>
                </c:pt>
                <c:pt idx="129">
                  <c:v>0.44157000000000002</c:v>
                </c:pt>
                <c:pt idx="130">
                  <c:v>0.44668000000000002</c:v>
                </c:pt>
                <c:pt idx="131">
                  <c:v>0.45185999999999998</c:v>
                </c:pt>
                <c:pt idx="132">
                  <c:v>0.45709</c:v>
                </c:pt>
                <c:pt idx="133">
                  <c:v>0.46238000000000001</c:v>
                </c:pt>
                <c:pt idx="134">
                  <c:v>0.46773999999999999</c:v>
                </c:pt>
                <c:pt idx="135">
                  <c:v>0.47315000000000002</c:v>
                </c:pt>
                <c:pt idx="136">
                  <c:v>0.47863</c:v>
                </c:pt>
                <c:pt idx="137">
                  <c:v>0.48416999999999999</c:v>
                </c:pt>
                <c:pt idx="138">
                  <c:v>0.48977999999999999</c:v>
                </c:pt>
                <c:pt idx="139">
                  <c:v>0.49545</c:v>
                </c:pt>
                <c:pt idx="140">
                  <c:v>0.50119000000000002</c:v>
                </c:pt>
                <c:pt idx="141">
                  <c:v>0.50699000000000005</c:v>
                </c:pt>
                <c:pt idx="142">
                  <c:v>0.51285999999999998</c:v>
                </c:pt>
                <c:pt idx="143">
                  <c:v>0.51880000000000004</c:v>
                </c:pt>
                <c:pt idx="144">
                  <c:v>0.52481</c:v>
                </c:pt>
                <c:pt idx="145">
                  <c:v>0.53088000000000002</c:v>
                </c:pt>
                <c:pt idx="146">
                  <c:v>0.53703000000000001</c:v>
                </c:pt>
                <c:pt idx="147">
                  <c:v>0.54325000000000001</c:v>
                </c:pt>
                <c:pt idx="148">
                  <c:v>0.54954000000000003</c:v>
                </c:pt>
                <c:pt idx="149">
                  <c:v>0.55589999999999995</c:v>
                </c:pt>
                <c:pt idx="150">
                  <c:v>0.56233999999999995</c:v>
                </c:pt>
                <c:pt idx="151">
                  <c:v>0.56884999999999997</c:v>
                </c:pt>
                <c:pt idx="152">
                  <c:v>0.57543999999999995</c:v>
                </c:pt>
                <c:pt idx="153">
                  <c:v>0.58209999999999995</c:v>
                </c:pt>
                <c:pt idx="154">
                  <c:v>0.58884000000000003</c:v>
                </c:pt>
                <c:pt idx="155">
                  <c:v>0.59565999999999997</c:v>
                </c:pt>
                <c:pt idx="156">
                  <c:v>0.60255999999999998</c:v>
                </c:pt>
                <c:pt idx="157">
                  <c:v>0.60953999999999997</c:v>
                </c:pt>
                <c:pt idx="158">
                  <c:v>0.61660000000000004</c:v>
                </c:pt>
                <c:pt idx="159">
                  <c:v>0.62373000000000001</c:v>
                </c:pt>
                <c:pt idx="160">
                  <c:v>0.63095999999999997</c:v>
                </c:pt>
                <c:pt idx="161">
                  <c:v>0.63826000000000005</c:v>
                </c:pt>
                <c:pt idx="162">
                  <c:v>0.64564999999999995</c:v>
                </c:pt>
                <c:pt idx="163">
                  <c:v>0.65312999999999999</c:v>
                </c:pt>
                <c:pt idx="164">
                  <c:v>0.66069</c:v>
                </c:pt>
                <c:pt idx="165">
                  <c:v>0.66834000000000005</c:v>
                </c:pt>
                <c:pt idx="166">
                  <c:v>0.67608000000000001</c:v>
                </c:pt>
                <c:pt idx="167">
                  <c:v>0.68391000000000002</c:v>
                </c:pt>
                <c:pt idx="168">
                  <c:v>0.69182999999999995</c:v>
                </c:pt>
                <c:pt idx="169">
                  <c:v>0.69984000000000002</c:v>
                </c:pt>
                <c:pt idx="170">
                  <c:v>0.70794999999999997</c:v>
                </c:pt>
                <c:pt idx="171">
                  <c:v>0.71614</c:v>
                </c:pt>
                <c:pt idx="172">
                  <c:v>0.72443999999999997</c:v>
                </c:pt>
                <c:pt idx="173">
                  <c:v>0.73282000000000003</c:v>
                </c:pt>
                <c:pt idx="174">
                  <c:v>0.74131000000000002</c:v>
                </c:pt>
                <c:pt idx="175">
                  <c:v>0.74988999999999995</c:v>
                </c:pt>
                <c:pt idx="176">
                  <c:v>0.75858000000000003</c:v>
                </c:pt>
                <c:pt idx="177">
                  <c:v>0.76736000000000004</c:v>
                </c:pt>
                <c:pt idx="178">
                  <c:v>0.77625</c:v>
                </c:pt>
                <c:pt idx="179">
                  <c:v>0.78524000000000005</c:v>
                </c:pt>
                <c:pt idx="180">
                  <c:v>0.79432999999999998</c:v>
                </c:pt>
                <c:pt idx="181">
                  <c:v>0.80352999999999997</c:v>
                </c:pt>
                <c:pt idx="182">
                  <c:v>0.81283000000000005</c:v>
                </c:pt>
                <c:pt idx="183">
                  <c:v>0.82223999999999997</c:v>
                </c:pt>
                <c:pt idx="184">
                  <c:v>0.83176000000000005</c:v>
                </c:pt>
                <c:pt idx="185">
                  <c:v>0.84140000000000004</c:v>
                </c:pt>
                <c:pt idx="186">
                  <c:v>0.85114000000000001</c:v>
                </c:pt>
                <c:pt idx="187">
                  <c:v>0.86099000000000003</c:v>
                </c:pt>
                <c:pt idx="188">
                  <c:v>0.87095999999999996</c:v>
                </c:pt>
                <c:pt idx="189">
                  <c:v>0.88105</c:v>
                </c:pt>
                <c:pt idx="190">
                  <c:v>0.89124999999999999</c:v>
                </c:pt>
                <c:pt idx="191">
                  <c:v>0.90156999999999998</c:v>
                </c:pt>
                <c:pt idx="192">
                  <c:v>0.91200999999999999</c:v>
                </c:pt>
                <c:pt idx="193">
                  <c:v>0.92257</c:v>
                </c:pt>
                <c:pt idx="194">
                  <c:v>0.93325000000000002</c:v>
                </c:pt>
                <c:pt idx="195">
                  <c:v>0.94406000000000001</c:v>
                </c:pt>
                <c:pt idx="196">
                  <c:v>0.95499000000000001</c:v>
                </c:pt>
                <c:pt idx="197">
                  <c:v>0.96604999999999996</c:v>
                </c:pt>
                <c:pt idx="198">
                  <c:v>0.97724</c:v>
                </c:pt>
                <c:pt idx="199">
                  <c:v>0.98855000000000004</c:v>
                </c:pt>
                <c:pt idx="200">
                  <c:v>1</c:v>
                </c:pt>
                <c:pt idx="201">
                  <c:v>1.0115799999999999</c:v>
                </c:pt>
                <c:pt idx="202">
                  <c:v>1.02329</c:v>
                </c:pt>
                <c:pt idx="203">
                  <c:v>1.0351399999999999</c:v>
                </c:pt>
                <c:pt idx="204">
                  <c:v>1.0471299999999999</c:v>
                </c:pt>
                <c:pt idx="205">
                  <c:v>1.05925</c:v>
                </c:pt>
                <c:pt idx="206">
                  <c:v>1.07152</c:v>
                </c:pt>
                <c:pt idx="207">
                  <c:v>1.0839300000000001</c:v>
                </c:pt>
                <c:pt idx="208">
                  <c:v>1.0964799999999999</c:v>
                </c:pt>
                <c:pt idx="209">
                  <c:v>1.10917</c:v>
                </c:pt>
                <c:pt idx="210">
                  <c:v>1.12202</c:v>
                </c:pt>
                <c:pt idx="211">
                  <c:v>1.1350100000000001</c:v>
                </c:pt>
                <c:pt idx="212">
                  <c:v>1.14815</c:v>
                </c:pt>
                <c:pt idx="213">
                  <c:v>1.1614500000000001</c:v>
                </c:pt>
                <c:pt idx="214">
                  <c:v>1.1749000000000001</c:v>
                </c:pt>
                <c:pt idx="215">
                  <c:v>1.1884999999999999</c:v>
                </c:pt>
                <c:pt idx="216">
                  <c:v>1.2022600000000001</c:v>
                </c:pt>
                <c:pt idx="217">
                  <c:v>1.2161900000000001</c:v>
                </c:pt>
                <c:pt idx="218">
                  <c:v>1.23027</c:v>
                </c:pt>
                <c:pt idx="219">
                  <c:v>1.24451</c:v>
                </c:pt>
                <c:pt idx="220">
                  <c:v>1.2589300000000001</c:v>
                </c:pt>
                <c:pt idx="221">
                  <c:v>1.2735000000000001</c:v>
                </c:pt>
                <c:pt idx="222">
                  <c:v>1.2882499999999999</c:v>
                </c:pt>
                <c:pt idx="223">
                  <c:v>1.3031699999999999</c:v>
                </c:pt>
                <c:pt idx="224">
                  <c:v>1.31826</c:v>
                </c:pt>
                <c:pt idx="225">
                  <c:v>1.33352</c:v>
                </c:pt>
                <c:pt idx="226">
                  <c:v>1.3489599999999999</c:v>
                </c:pt>
                <c:pt idx="227">
                  <c:v>1.3645799999999999</c:v>
                </c:pt>
                <c:pt idx="228">
                  <c:v>1.3803799999999999</c:v>
                </c:pt>
                <c:pt idx="229">
                  <c:v>1.3963699999999999</c:v>
                </c:pt>
                <c:pt idx="230">
                  <c:v>1.4125399999999999</c:v>
                </c:pt>
                <c:pt idx="231">
                  <c:v>1.42889</c:v>
                </c:pt>
                <c:pt idx="232">
                  <c:v>1.4454400000000001</c:v>
                </c:pt>
                <c:pt idx="233">
                  <c:v>1.46218</c:v>
                </c:pt>
                <c:pt idx="234">
                  <c:v>1.4791099999999999</c:v>
                </c:pt>
                <c:pt idx="235">
                  <c:v>1.49624</c:v>
                </c:pt>
                <c:pt idx="236">
                  <c:v>1.51356</c:v>
                </c:pt>
                <c:pt idx="237">
                  <c:v>1.5310900000000001</c:v>
                </c:pt>
                <c:pt idx="238">
                  <c:v>1.5488200000000001</c:v>
                </c:pt>
                <c:pt idx="239">
                  <c:v>1.5667500000000001</c:v>
                </c:pt>
                <c:pt idx="240">
                  <c:v>1.5848899999999999</c:v>
                </c:pt>
                <c:pt idx="241">
                  <c:v>1.6032500000000001</c:v>
                </c:pt>
                <c:pt idx="242">
                  <c:v>1.62181</c:v>
                </c:pt>
                <c:pt idx="243">
                  <c:v>1.64059</c:v>
                </c:pt>
                <c:pt idx="244">
                  <c:v>1.6595899999999999</c:v>
                </c:pt>
                <c:pt idx="245">
                  <c:v>1.6788000000000001</c:v>
                </c:pt>
                <c:pt idx="246">
                  <c:v>1.69824</c:v>
                </c:pt>
                <c:pt idx="247">
                  <c:v>1.71791</c:v>
                </c:pt>
                <c:pt idx="248">
                  <c:v>1.7378</c:v>
                </c:pt>
                <c:pt idx="249">
                  <c:v>1.7579199999999999</c:v>
                </c:pt>
                <c:pt idx="250">
                  <c:v>1.7782800000000001</c:v>
                </c:pt>
                <c:pt idx="251">
                  <c:v>1.79887</c:v>
                </c:pt>
                <c:pt idx="252">
                  <c:v>1.8197000000000001</c:v>
                </c:pt>
                <c:pt idx="253">
                  <c:v>1.84077</c:v>
                </c:pt>
                <c:pt idx="254">
                  <c:v>1.86209</c:v>
                </c:pt>
                <c:pt idx="255">
                  <c:v>1.88365</c:v>
                </c:pt>
                <c:pt idx="256">
                  <c:v>1.9054599999999999</c:v>
                </c:pt>
                <c:pt idx="257">
                  <c:v>1.9275199999999999</c:v>
                </c:pt>
                <c:pt idx="258">
                  <c:v>1.94984</c:v>
                </c:pt>
                <c:pt idx="259">
                  <c:v>1.9724200000000001</c:v>
                </c:pt>
                <c:pt idx="260">
                  <c:v>1.99526</c:v>
                </c:pt>
                <c:pt idx="261">
                  <c:v>2.01837</c:v>
                </c:pt>
                <c:pt idx="262">
                  <c:v>2.0417399999999999</c:v>
                </c:pt>
                <c:pt idx="263">
                  <c:v>2.0653800000000002</c:v>
                </c:pt>
                <c:pt idx="264">
                  <c:v>2.0893000000000002</c:v>
                </c:pt>
                <c:pt idx="265">
                  <c:v>2.1134900000000001</c:v>
                </c:pt>
                <c:pt idx="266">
                  <c:v>2.1379600000000001</c:v>
                </c:pt>
                <c:pt idx="267">
                  <c:v>2.1627200000000002</c:v>
                </c:pt>
                <c:pt idx="268">
                  <c:v>2.1877599999999999</c:v>
                </c:pt>
                <c:pt idx="269">
                  <c:v>2.2130899999999998</c:v>
                </c:pt>
                <c:pt idx="270">
                  <c:v>2.2387199999999998</c:v>
                </c:pt>
                <c:pt idx="271">
                  <c:v>2.26464</c:v>
                </c:pt>
                <c:pt idx="272">
                  <c:v>2.29087</c:v>
                </c:pt>
                <c:pt idx="273">
                  <c:v>2.3173900000000001</c:v>
                </c:pt>
                <c:pt idx="274">
                  <c:v>2.34423</c:v>
                </c:pt>
                <c:pt idx="275">
                  <c:v>2.3713700000000002</c:v>
                </c:pt>
                <c:pt idx="276">
                  <c:v>2.3988299999999998</c:v>
                </c:pt>
                <c:pt idx="277">
                  <c:v>2.4266100000000002</c:v>
                </c:pt>
                <c:pt idx="278">
                  <c:v>2.4547099999999999</c:v>
                </c:pt>
                <c:pt idx="279">
                  <c:v>2.4831300000000001</c:v>
                </c:pt>
                <c:pt idx="280">
                  <c:v>2.5118900000000002</c:v>
                </c:pt>
                <c:pt idx="281">
                  <c:v>2.5409700000000002</c:v>
                </c:pt>
                <c:pt idx="282">
                  <c:v>2.5703999999999998</c:v>
                </c:pt>
                <c:pt idx="283">
                  <c:v>2.6001599999999998</c:v>
                </c:pt>
                <c:pt idx="284">
                  <c:v>2.6302699999999999</c:v>
                </c:pt>
                <c:pt idx="285">
                  <c:v>2.66073</c:v>
                </c:pt>
                <c:pt idx="286">
                  <c:v>2.6915300000000002</c:v>
                </c:pt>
                <c:pt idx="287">
                  <c:v>2.7227000000000001</c:v>
                </c:pt>
                <c:pt idx="288">
                  <c:v>2.7542300000000002</c:v>
                </c:pt>
                <c:pt idx="289">
                  <c:v>2.7861199999999999</c:v>
                </c:pt>
                <c:pt idx="290">
                  <c:v>2.8183799999999999</c:v>
                </c:pt>
                <c:pt idx="291">
                  <c:v>2.8510200000000001</c:v>
                </c:pt>
                <c:pt idx="292">
                  <c:v>2.8840300000000001</c:v>
                </c:pt>
                <c:pt idx="293">
                  <c:v>2.91743</c:v>
                </c:pt>
                <c:pt idx="294">
                  <c:v>2.9512100000000001</c:v>
                </c:pt>
                <c:pt idx="295">
                  <c:v>2.9853800000000001</c:v>
                </c:pt>
                <c:pt idx="296">
                  <c:v>3.0199500000000001</c:v>
                </c:pt>
                <c:pt idx="297">
                  <c:v>3.0549200000000001</c:v>
                </c:pt>
                <c:pt idx="298">
                  <c:v>3.0903</c:v>
                </c:pt>
                <c:pt idx="299">
                  <c:v>3.12608</c:v>
                </c:pt>
                <c:pt idx="300">
                  <c:v>3.16228</c:v>
                </c:pt>
                <c:pt idx="301">
                  <c:v>3.1989000000000001</c:v>
                </c:pt>
                <c:pt idx="302">
                  <c:v>3.2359399999999998</c:v>
                </c:pt>
                <c:pt idx="303">
                  <c:v>3.2734100000000002</c:v>
                </c:pt>
                <c:pt idx="304">
                  <c:v>3.3113100000000002</c:v>
                </c:pt>
                <c:pt idx="305">
                  <c:v>3.34965</c:v>
                </c:pt>
                <c:pt idx="306">
                  <c:v>3.3884400000000001</c:v>
                </c:pt>
                <c:pt idx="307">
                  <c:v>3.4276800000000001</c:v>
                </c:pt>
                <c:pt idx="308">
                  <c:v>3.4673699999999998</c:v>
                </c:pt>
                <c:pt idx="309">
                  <c:v>3.50752</c:v>
                </c:pt>
                <c:pt idx="310">
                  <c:v>3.54813</c:v>
                </c:pt>
                <c:pt idx="311">
                  <c:v>3.5892200000000001</c:v>
                </c:pt>
                <c:pt idx="312">
                  <c:v>3.6307800000000001</c:v>
                </c:pt>
                <c:pt idx="313">
                  <c:v>3.6728200000000002</c:v>
                </c:pt>
                <c:pt idx="314">
                  <c:v>3.7153499999999999</c:v>
                </c:pt>
                <c:pt idx="315">
                  <c:v>3.7583700000000002</c:v>
                </c:pt>
                <c:pt idx="316">
                  <c:v>3.8018900000000002</c:v>
                </c:pt>
                <c:pt idx="317">
                  <c:v>3.84592</c:v>
                </c:pt>
                <c:pt idx="318">
                  <c:v>3.89045</c:v>
                </c:pt>
                <c:pt idx="319">
                  <c:v>3.9355000000000002</c:v>
                </c:pt>
                <c:pt idx="320">
                  <c:v>3.9810699999999999</c:v>
                </c:pt>
                <c:pt idx="321">
                  <c:v>4.0271699999999999</c:v>
                </c:pt>
                <c:pt idx="322">
                  <c:v>4.0738000000000003</c:v>
                </c:pt>
                <c:pt idx="323">
                  <c:v>4.1209800000000003</c:v>
                </c:pt>
                <c:pt idx="324">
                  <c:v>4.1686899999999998</c:v>
                </c:pt>
                <c:pt idx="325">
                  <c:v>4.2169699999999999</c:v>
                </c:pt>
                <c:pt idx="326">
                  <c:v>4.2657999999999996</c:v>
                </c:pt>
                <c:pt idx="327">
                  <c:v>4.3151900000000003</c:v>
                </c:pt>
                <c:pt idx="328">
                  <c:v>4.3651600000000004</c:v>
                </c:pt>
                <c:pt idx="329">
                  <c:v>4.4157000000000002</c:v>
                </c:pt>
                <c:pt idx="330">
                  <c:v>4.4668400000000004</c:v>
                </c:pt>
                <c:pt idx="331">
                  <c:v>4.5185599999999999</c:v>
                </c:pt>
                <c:pt idx="332">
                  <c:v>4.5708799999999998</c:v>
                </c:pt>
                <c:pt idx="333">
                  <c:v>4.6238099999999998</c:v>
                </c:pt>
                <c:pt idx="334">
                  <c:v>4.6773499999999997</c:v>
                </c:pt>
                <c:pt idx="335">
                  <c:v>4.7315100000000001</c:v>
                </c:pt>
                <c:pt idx="336">
                  <c:v>4.7862999999999998</c:v>
                </c:pt>
                <c:pt idx="337">
                  <c:v>4.8417199999999996</c:v>
                </c:pt>
                <c:pt idx="338">
                  <c:v>4.8977899999999996</c:v>
                </c:pt>
                <c:pt idx="339">
                  <c:v>4.9545000000000003</c:v>
                </c:pt>
                <c:pt idx="340">
                  <c:v>5.01187</c:v>
                </c:pt>
                <c:pt idx="341">
                  <c:v>5.0699100000000001</c:v>
                </c:pt>
                <c:pt idx="342">
                  <c:v>5.1286100000000001</c:v>
                </c:pt>
                <c:pt idx="343">
                  <c:v>5.1879999999999997</c:v>
                </c:pt>
                <c:pt idx="344">
                  <c:v>5.2480700000000002</c:v>
                </c:pt>
                <c:pt idx="345">
                  <c:v>5.30884</c:v>
                </c:pt>
                <c:pt idx="346">
                  <c:v>5.3703200000000004</c:v>
                </c:pt>
                <c:pt idx="347">
                  <c:v>5.4325000000000001</c:v>
                </c:pt>
                <c:pt idx="348">
                  <c:v>5.4954099999999997</c:v>
                </c:pt>
                <c:pt idx="349">
                  <c:v>5.5590400000000004</c:v>
                </c:pt>
                <c:pt idx="350">
                  <c:v>5.6234099999999998</c:v>
                </c:pt>
                <c:pt idx="351">
                  <c:v>5.6885300000000001</c:v>
                </c:pt>
                <c:pt idx="352">
                  <c:v>5.7544000000000004</c:v>
                </c:pt>
                <c:pt idx="353">
                  <c:v>5.8210300000000004</c:v>
                </c:pt>
                <c:pt idx="354">
                  <c:v>5.8884400000000001</c:v>
                </c:pt>
                <c:pt idx="355">
                  <c:v>5.95662</c:v>
                </c:pt>
                <c:pt idx="356">
                  <c:v>6.0255999999999998</c:v>
                </c:pt>
                <c:pt idx="357">
                  <c:v>6.09537</c:v>
                </c:pt>
                <c:pt idx="358">
                  <c:v>6.1659499999999996</c:v>
                </c:pt>
                <c:pt idx="359">
                  <c:v>6.2373500000000002</c:v>
                </c:pt>
                <c:pt idx="360">
                  <c:v>6.3095699999999999</c:v>
                </c:pt>
                <c:pt idx="361">
                  <c:v>6.3826299999999998</c:v>
                </c:pt>
                <c:pt idx="362">
                  <c:v>6.4565400000000004</c:v>
                </c:pt>
                <c:pt idx="363">
                  <c:v>6.5313100000000004</c:v>
                </c:pt>
                <c:pt idx="364">
                  <c:v>6.6069300000000002</c:v>
                </c:pt>
                <c:pt idx="365">
                  <c:v>6.68344</c:v>
                </c:pt>
                <c:pt idx="366">
                  <c:v>6.7608300000000003</c:v>
                </c:pt>
                <c:pt idx="367">
                  <c:v>6.8391200000000003</c:v>
                </c:pt>
                <c:pt idx="368">
                  <c:v>6.91831</c:v>
                </c:pt>
                <c:pt idx="369">
                  <c:v>6.9984200000000003</c:v>
                </c:pt>
                <c:pt idx="370">
                  <c:v>7.0794600000000001</c:v>
                </c:pt>
                <c:pt idx="371">
                  <c:v>7.1614300000000002</c:v>
                </c:pt>
                <c:pt idx="372">
                  <c:v>7.2443600000000004</c:v>
                </c:pt>
                <c:pt idx="373">
                  <c:v>7.3282499999999997</c:v>
                </c:pt>
                <c:pt idx="374">
                  <c:v>7.4131</c:v>
                </c:pt>
                <c:pt idx="375">
                  <c:v>7.4989400000000002</c:v>
                </c:pt>
                <c:pt idx="376">
                  <c:v>7.5857799999999997</c:v>
                </c:pt>
                <c:pt idx="377">
                  <c:v>7.67361</c:v>
                </c:pt>
                <c:pt idx="378">
                  <c:v>7.7624700000000004</c:v>
                </c:pt>
                <c:pt idx="379">
                  <c:v>7.85236</c:v>
                </c:pt>
                <c:pt idx="380">
                  <c:v>7.9432799999999997</c:v>
                </c:pt>
                <c:pt idx="381">
                  <c:v>8.0352599999999992</c:v>
                </c:pt>
                <c:pt idx="382">
                  <c:v>8.1283100000000008</c:v>
                </c:pt>
                <c:pt idx="383">
                  <c:v>8.2224299999999992</c:v>
                </c:pt>
                <c:pt idx="384">
                  <c:v>8.3176400000000008</c:v>
                </c:pt>
                <c:pt idx="385">
                  <c:v>8.4139499999999998</c:v>
                </c:pt>
                <c:pt idx="386">
                  <c:v>8.5113800000000008</c:v>
                </c:pt>
                <c:pt idx="387">
                  <c:v>8.6099399999999999</c:v>
                </c:pt>
                <c:pt idx="388">
                  <c:v>8.7096400000000003</c:v>
                </c:pt>
                <c:pt idx="389">
                  <c:v>8.8104899999999997</c:v>
                </c:pt>
                <c:pt idx="390">
                  <c:v>8.9125099999999993</c:v>
                </c:pt>
                <c:pt idx="391">
                  <c:v>9.0157100000000003</c:v>
                </c:pt>
                <c:pt idx="392">
                  <c:v>9.1201100000000004</c:v>
                </c:pt>
                <c:pt idx="393">
                  <c:v>9.2257099999999994</c:v>
                </c:pt>
                <c:pt idx="394">
                  <c:v>9.3325399999999998</c:v>
                </c:pt>
                <c:pt idx="395">
                  <c:v>9.4406099999999995</c:v>
                </c:pt>
                <c:pt idx="396">
                  <c:v>9.5499299999999998</c:v>
                </c:pt>
                <c:pt idx="397">
                  <c:v>9.6605100000000004</c:v>
                </c:pt>
                <c:pt idx="398">
                  <c:v>9.7723700000000004</c:v>
                </c:pt>
                <c:pt idx="399">
                  <c:v>9.8855299999999993</c:v>
                </c:pt>
                <c:pt idx="400">
                  <c:v>10</c:v>
                </c:pt>
                <c:pt idx="401">
                  <c:v>10.115790000000001</c:v>
                </c:pt>
                <c:pt idx="402">
                  <c:v>10.23293</c:v>
                </c:pt>
                <c:pt idx="403">
                  <c:v>10.351419999999999</c:v>
                </c:pt>
                <c:pt idx="404">
                  <c:v>10.47129</c:v>
                </c:pt>
                <c:pt idx="405">
                  <c:v>10.59254</c:v>
                </c:pt>
                <c:pt idx="406">
                  <c:v>10.71519</c:v>
                </c:pt>
                <c:pt idx="407">
                  <c:v>10.839270000000001</c:v>
                </c:pt>
                <c:pt idx="408">
                  <c:v>10.964779999999999</c:v>
                </c:pt>
                <c:pt idx="409">
                  <c:v>11.091749999999999</c:v>
                </c:pt>
                <c:pt idx="410">
                  <c:v>11.220179999999999</c:v>
                </c:pt>
                <c:pt idx="411">
                  <c:v>11.350110000000001</c:v>
                </c:pt>
                <c:pt idx="412">
                  <c:v>11.481540000000001</c:v>
                </c:pt>
                <c:pt idx="413">
                  <c:v>11.61449</c:v>
                </c:pt>
                <c:pt idx="414">
                  <c:v>11.74898</c:v>
                </c:pt>
                <c:pt idx="415">
                  <c:v>11.885020000000001</c:v>
                </c:pt>
                <c:pt idx="416">
                  <c:v>12.022640000000001</c:v>
                </c:pt>
                <c:pt idx="417">
                  <c:v>12.161860000000001</c:v>
                </c:pt>
                <c:pt idx="418">
                  <c:v>12.30269</c:v>
                </c:pt>
                <c:pt idx="419">
                  <c:v>12.44515</c:v>
                </c:pt>
                <c:pt idx="420">
                  <c:v>12.58925</c:v>
                </c:pt>
                <c:pt idx="421">
                  <c:v>12.73503</c:v>
                </c:pt>
                <c:pt idx="422">
                  <c:v>12.8825</c:v>
                </c:pt>
                <c:pt idx="423">
                  <c:v>13.03167</c:v>
                </c:pt>
                <c:pt idx="424">
                  <c:v>13.18257</c:v>
                </c:pt>
                <c:pt idx="425">
                  <c:v>13.33521</c:v>
                </c:pt>
                <c:pt idx="426">
                  <c:v>13.48963</c:v>
                </c:pt>
                <c:pt idx="427">
                  <c:v>13.64583</c:v>
                </c:pt>
                <c:pt idx="428">
                  <c:v>13.803839999999999</c:v>
                </c:pt>
                <c:pt idx="429">
                  <c:v>13.96368</c:v>
                </c:pt>
                <c:pt idx="430">
                  <c:v>14.12538</c:v>
                </c:pt>
                <c:pt idx="431">
                  <c:v>14.28894</c:v>
                </c:pt>
                <c:pt idx="432">
                  <c:v>14.4544</c:v>
                </c:pt>
                <c:pt idx="433">
                  <c:v>14.62177</c:v>
                </c:pt>
                <c:pt idx="434">
                  <c:v>14.791079999999999</c:v>
                </c:pt>
                <c:pt idx="435">
                  <c:v>14.96236</c:v>
                </c:pt>
                <c:pt idx="436">
                  <c:v>15.13561</c:v>
                </c:pt>
                <c:pt idx="437">
                  <c:v>15.31087</c:v>
                </c:pt>
                <c:pt idx="438">
                  <c:v>15.48817</c:v>
                </c:pt>
                <c:pt idx="439">
                  <c:v>15.66751</c:v>
                </c:pt>
                <c:pt idx="440">
                  <c:v>15.848929999999999</c:v>
                </c:pt>
                <c:pt idx="441">
                  <c:v>16.032450000000001</c:v>
                </c:pt>
                <c:pt idx="442">
                  <c:v>16.2181</c:v>
                </c:pt>
                <c:pt idx="443">
                  <c:v>16.405899999999999</c:v>
                </c:pt>
                <c:pt idx="444">
                  <c:v>16.595870000000001</c:v>
                </c:pt>
                <c:pt idx="445">
                  <c:v>16.788039999999999</c:v>
                </c:pt>
                <c:pt idx="446">
                  <c:v>16.98244</c:v>
                </c:pt>
                <c:pt idx="447">
                  <c:v>17.179079999999999</c:v>
                </c:pt>
                <c:pt idx="448">
                  <c:v>17.37801</c:v>
                </c:pt>
                <c:pt idx="449">
                  <c:v>17.579239999999999</c:v>
                </c:pt>
                <c:pt idx="450">
                  <c:v>17.782789999999999</c:v>
                </c:pt>
                <c:pt idx="451">
                  <c:v>17.988710000000001</c:v>
                </c:pt>
                <c:pt idx="452">
                  <c:v>18.197009999999999</c:v>
                </c:pt>
                <c:pt idx="453">
                  <c:v>18.407720000000001</c:v>
                </c:pt>
                <c:pt idx="454">
                  <c:v>18.62087</c:v>
                </c:pt>
                <c:pt idx="455">
                  <c:v>18.836490000000001</c:v>
                </c:pt>
                <c:pt idx="456">
                  <c:v>19.05461</c:v>
                </c:pt>
                <c:pt idx="457">
                  <c:v>19.27525</c:v>
                </c:pt>
                <c:pt idx="458">
                  <c:v>19.498449999999998</c:v>
                </c:pt>
                <c:pt idx="459">
                  <c:v>19.724229999999999</c:v>
                </c:pt>
                <c:pt idx="460">
                  <c:v>19.95262</c:v>
                </c:pt>
                <c:pt idx="461">
                  <c:v>20.18366</c:v>
                </c:pt>
                <c:pt idx="462">
                  <c:v>20.417380000000001</c:v>
                </c:pt>
                <c:pt idx="463">
                  <c:v>20.6538</c:v>
                </c:pt>
                <c:pt idx="464">
                  <c:v>20.892959999999999</c:v>
                </c:pt>
                <c:pt idx="465">
                  <c:v>21.134889999999999</c:v>
                </c:pt>
                <c:pt idx="466">
                  <c:v>21.379619999999999</c:v>
                </c:pt>
                <c:pt idx="467">
                  <c:v>21.627189999999999</c:v>
                </c:pt>
                <c:pt idx="468">
                  <c:v>21.87762</c:v>
                </c:pt>
                <c:pt idx="469">
                  <c:v>22.130949999999999</c:v>
                </c:pt>
                <c:pt idx="470">
                  <c:v>22.38721</c:v>
                </c:pt>
                <c:pt idx="471">
                  <c:v>22.646439999999998</c:v>
                </c:pt>
                <c:pt idx="472">
                  <c:v>22.90868</c:v>
                </c:pt>
                <c:pt idx="473">
                  <c:v>23.173950000000001</c:v>
                </c:pt>
                <c:pt idx="474">
                  <c:v>23.44229</c:v>
                </c:pt>
                <c:pt idx="475">
                  <c:v>23.713740000000001</c:v>
                </c:pt>
                <c:pt idx="476">
                  <c:v>23.988330000000001</c:v>
                </c:pt>
                <c:pt idx="477">
                  <c:v>24.266100000000002</c:v>
                </c:pt>
                <c:pt idx="478">
                  <c:v>24.547090000000001</c:v>
                </c:pt>
                <c:pt idx="479">
                  <c:v>24.831330000000001</c:v>
                </c:pt>
                <c:pt idx="480">
                  <c:v>25.118860000000002</c:v>
                </c:pt>
                <c:pt idx="481">
                  <c:v>25.40973</c:v>
                </c:pt>
                <c:pt idx="482">
                  <c:v>25.703959999999999</c:v>
                </c:pt>
                <c:pt idx="483">
                  <c:v>26.0016</c:v>
                </c:pt>
                <c:pt idx="484">
                  <c:v>26.302679999999999</c:v>
                </c:pt>
                <c:pt idx="485">
                  <c:v>26.607250000000001</c:v>
                </c:pt>
                <c:pt idx="486">
                  <c:v>26.91535</c:v>
                </c:pt>
                <c:pt idx="487">
                  <c:v>27.22701</c:v>
                </c:pt>
                <c:pt idx="488">
                  <c:v>27.542290000000001</c:v>
                </c:pt>
                <c:pt idx="489">
                  <c:v>27.86121</c:v>
                </c:pt>
                <c:pt idx="490">
                  <c:v>28.18383</c:v>
                </c:pt>
                <c:pt idx="491">
                  <c:v>28.510179999999998</c:v>
                </c:pt>
                <c:pt idx="492">
                  <c:v>28.840319999999998</c:v>
                </c:pt>
                <c:pt idx="493">
                  <c:v>29.17427</c:v>
                </c:pt>
                <c:pt idx="494">
                  <c:v>29.512090000000001</c:v>
                </c:pt>
                <c:pt idx="495">
                  <c:v>29.853829999999999</c:v>
                </c:pt>
                <c:pt idx="496">
                  <c:v>30.19952</c:v>
                </c:pt>
                <c:pt idx="497">
                  <c:v>30.549209999999999</c:v>
                </c:pt>
                <c:pt idx="498">
                  <c:v>30.902950000000001</c:v>
                </c:pt>
                <c:pt idx="499">
                  <c:v>31.26079</c:v>
                </c:pt>
                <c:pt idx="500">
                  <c:v>31.622779999999999</c:v>
                </c:pt>
                <c:pt idx="501">
                  <c:v>31.988949999999999</c:v>
                </c:pt>
                <c:pt idx="502">
                  <c:v>32.359369999999998</c:v>
                </c:pt>
                <c:pt idx="503">
                  <c:v>32.734070000000003</c:v>
                </c:pt>
                <c:pt idx="504">
                  <c:v>33.113109999999999</c:v>
                </c:pt>
                <c:pt idx="505">
                  <c:v>33.496540000000003</c:v>
                </c:pt>
                <c:pt idx="506">
                  <c:v>33.884419999999999</c:v>
                </c:pt>
                <c:pt idx="507">
                  <c:v>34.276780000000002</c:v>
                </c:pt>
                <c:pt idx="508">
                  <c:v>34.673690000000001</c:v>
                </c:pt>
                <c:pt idx="509">
                  <c:v>35.075189999999999</c:v>
                </c:pt>
                <c:pt idx="510">
                  <c:v>35.481340000000003</c:v>
                </c:pt>
                <c:pt idx="511">
                  <c:v>35.892189999999999</c:v>
                </c:pt>
                <c:pt idx="512">
                  <c:v>36.307810000000003</c:v>
                </c:pt>
                <c:pt idx="513">
                  <c:v>36.728230000000003</c:v>
                </c:pt>
                <c:pt idx="514">
                  <c:v>37.15352</c:v>
                </c:pt>
                <c:pt idx="515">
                  <c:v>37.583739999999999</c:v>
                </c:pt>
                <c:pt idx="516">
                  <c:v>38.018940000000001</c:v>
                </c:pt>
                <c:pt idx="517">
                  <c:v>38.459180000000003</c:v>
                </c:pt>
                <c:pt idx="518">
                  <c:v>38.904510000000002</c:v>
                </c:pt>
                <c:pt idx="519">
                  <c:v>39.35501</c:v>
                </c:pt>
                <c:pt idx="520">
                  <c:v>39.810720000000003</c:v>
                </c:pt>
                <c:pt idx="521">
                  <c:v>40.271700000000003</c:v>
                </c:pt>
                <c:pt idx="522">
                  <c:v>40.738030000000002</c:v>
                </c:pt>
                <c:pt idx="523">
                  <c:v>41.20975</c:v>
                </c:pt>
                <c:pt idx="524">
                  <c:v>41.68694</c:v>
                </c:pt>
                <c:pt idx="525">
                  <c:v>42.169649999999997</c:v>
                </c:pt>
                <c:pt idx="526">
                  <c:v>42.65795</c:v>
                </c:pt>
                <c:pt idx="527">
                  <c:v>43.151910000000001</c:v>
                </c:pt>
                <c:pt idx="528">
                  <c:v>43.651580000000003</c:v>
                </c:pt>
                <c:pt idx="529">
                  <c:v>44.157040000000002</c:v>
                </c:pt>
                <c:pt idx="530">
                  <c:v>44.66836</c:v>
                </c:pt>
                <c:pt idx="531">
                  <c:v>45.185589999999998</c:v>
                </c:pt>
                <c:pt idx="532">
                  <c:v>45.708820000000003</c:v>
                </c:pt>
                <c:pt idx="533">
                  <c:v>46.238100000000003</c:v>
                </c:pt>
                <c:pt idx="534">
                  <c:v>46.773510000000002</c:v>
                </c:pt>
                <c:pt idx="535">
                  <c:v>47.315130000000003</c:v>
                </c:pt>
                <c:pt idx="536">
                  <c:v>47.863010000000003</c:v>
                </c:pt>
                <c:pt idx="537">
                  <c:v>48.41724</c:v>
                </c:pt>
                <c:pt idx="538">
                  <c:v>48.977879999999999</c:v>
                </c:pt>
                <c:pt idx="539">
                  <c:v>49.545020000000001</c:v>
                </c:pt>
                <c:pt idx="540">
                  <c:v>50.118720000000003</c:v>
                </c:pt>
                <c:pt idx="541">
                  <c:v>50.699069999999999</c:v>
                </c:pt>
                <c:pt idx="542">
                  <c:v>51.286140000000003</c:v>
                </c:pt>
                <c:pt idx="543">
                  <c:v>51.88</c:v>
                </c:pt>
                <c:pt idx="544">
                  <c:v>52.48075</c:v>
                </c:pt>
                <c:pt idx="545">
                  <c:v>53.088439999999999</c:v>
                </c:pt>
                <c:pt idx="546">
                  <c:v>53.703180000000003</c:v>
                </c:pt>
                <c:pt idx="547">
                  <c:v>54.325029999999998</c:v>
                </c:pt>
                <c:pt idx="548">
                  <c:v>54.954090000000001</c:v>
                </c:pt>
                <c:pt idx="549">
                  <c:v>55.590429999999998</c:v>
                </c:pt>
                <c:pt idx="550">
                  <c:v>56.23413</c:v>
                </c:pt>
                <c:pt idx="551">
                  <c:v>56.885289999999998</c:v>
                </c:pt>
                <c:pt idx="552">
                  <c:v>57.543990000000001</c:v>
                </c:pt>
                <c:pt idx="553">
                  <c:v>58.210320000000003</c:v>
                </c:pt>
                <c:pt idx="554">
                  <c:v>58.884369999999997</c:v>
                </c:pt>
                <c:pt idx="555">
                  <c:v>59.566209999999998</c:v>
                </c:pt>
                <c:pt idx="556">
                  <c:v>60.255960000000002</c:v>
                </c:pt>
                <c:pt idx="557">
                  <c:v>60.953690000000002</c:v>
                </c:pt>
                <c:pt idx="558">
                  <c:v>61.659500000000001</c:v>
                </c:pt>
                <c:pt idx="559">
                  <c:v>62.373480000000001</c:v>
                </c:pt>
                <c:pt idx="560">
                  <c:v>63.095730000000003</c:v>
                </c:pt>
                <c:pt idx="561">
                  <c:v>63.826349999999998</c:v>
                </c:pt>
                <c:pt idx="562">
                  <c:v>64.565420000000003</c:v>
                </c:pt>
                <c:pt idx="563">
                  <c:v>65.313059999999993</c:v>
                </c:pt>
                <c:pt idx="564">
                  <c:v>66.069339999999997</c:v>
                </c:pt>
                <c:pt idx="565">
                  <c:v>66.834389999999999</c:v>
                </c:pt>
                <c:pt idx="566">
                  <c:v>67.6083</c:v>
                </c:pt>
                <c:pt idx="567">
                  <c:v>68.391159999999999</c:v>
                </c:pt>
                <c:pt idx="568">
                  <c:v>69.183099999999996</c:v>
                </c:pt>
                <c:pt idx="569">
                  <c:v>69.984200000000001</c:v>
                </c:pt>
                <c:pt idx="570">
                  <c:v>70.794579999999996</c:v>
                </c:pt>
                <c:pt idx="571">
                  <c:v>71.614339999999999</c:v>
                </c:pt>
                <c:pt idx="572">
                  <c:v>72.443600000000004</c:v>
                </c:pt>
                <c:pt idx="573">
                  <c:v>73.282449999999997</c:v>
                </c:pt>
                <c:pt idx="574">
                  <c:v>74.131020000000007</c:v>
                </c:pt>
                <c:pt idx="575">
                  <c:v>74.989419999999996</c:v>
                </c:pt>
                <c:pt idx="576">
                  <c:v>75.857759999999999</c:v>
                </c:pt>
                <c:pt idx="577">
                  <c:v>76.736149999999995</c:v>
                </c:pt>
                <c:pt idx="578">
                  <c:v>77.624709999999993</c:v>
                </c:pt>
                <c:pt idx="579">
                  <c:v>78.523560000000003</c:v>
                </c:pt>
                <c:pt idx="580">
                  <c:v>79.432820000000007</c:v>
                </c:pt>
                <c:pt idx="581">
                  <c:v>80.352609999999999</c:v>
                </c:pt>
                <c:pt idx="582">
                  <c:v>81.283050000000003</c:v>
                </c:pt>
                <c:pt idx="583">
                  <c:v>82.224260000000001</c:v>
                </c:pt>
                <c:pt idx="584">
                  <c:v>83.176379999999995</c:v>
                </c:pt>
                <c:pt idx="585">
                  <c:v>84.139510000000001</c:v>
                </c:pt>
                <c:pt idx="586">
                  <c:v>85.113799999999998</c:v>
                </c:pt>
                <c:pt idx="587">
                  <c:v>86.099379999999996</c:v>
                </c:pt>
                <c:pt idx="588">
                  <c:v>87.096360000000004</c:v>
                </c:pt>
                <c:pt idx="589">
                  <c:v>88.104889999999997</c:v>
                </c:pt>
                <c:pt idx="590">
                  <c:v>89.12509</c:v>
                </c:pt>
                <c:pt idx="591">
                  <c:v>90.157110000000003</c:v>
                </c:pt>
                <c:pt idx="592">
                  <c:v>91.201080000000005</c:v>
                </c:pt>
                <c:pt idx="593">
                  <c:v>92.257140000000007</c:v>
                </c:pt>
                <c:pt idx="594">
                  <c:v>93.325429999999997</c:v>
                </c:pt>
                <c:pt idx="595">
                  <c:v>94.406090000000006</c:v>
                </c:pt>
                <c:pt idx="596">
                  <c:v>95.499260000000007</c:v>
                </c:pt>
                <c:pt idx="597">
                  <c:v>96.605090000000004</c:v>
                </c:pt>
                <c:pt idx="598">
                  <c:v>97.72372</c:v>
                </c:pt>
                <c:pt idx="599">
                  <c:v>98.855310000000003</c:v>
                </c:pt>
                <c:pt idx="600">
                  <c:v>100</c:v>
                </c:pt>
                <c:pt idx="601">
                  <c:v>101.15795</c:v>
                </c:pt>
                <c:pt idx="602">
                  <c:v>102.3293</c:v>
                </c:pt>
                <c:pt idx="603">
                  <c:v>103.51421999999999</c:v>
                </c:pt>
                <c:pt idx="604">
                  <c:v>104.71285</c:v>
                </c:pt>
                <c:pt idx="605">
                  <c:v>105.92537</c:v>
                </c:pt>
                <c:pt idx="606">
                  <c:v>107.15192999999999</c:v>
                </c:pt>
                <c:pt idx="607">
                  <c:v>108.39269</c:v>
                </c:pt>
                <c:pt idx="608">
                  <c:v>109.64782</c:v>
                </c:pt>
                <c:pt idx="609">
                  <c:v>110.91748</c:v>
                </c:pt>
                <c:pt idx="610">
                  <c:v>112.20184999999999</c:v>
                </c:pt>
                <c:pt idx="611">
                  <c:v>113.50108</c:v>
                </c:pt>
                <c:pt idx="612">
                  <c:v>114.81536</c:v>
                </c:pt>
                <c:pt idx="613">
                  <c:v>116.14485999999999</c:v>
                </c:pt>
                <c:pt idx="614">
                  <c:v>117.48976</c:v>
                </c:pt>
                <c:pt idx="615">
                  <c:v>118.85021999999999</c:v>
                </c:pt>
                <c:pt idx="616">
                  <c:v>120.22644</c:v>
                </c:pt>
                <c:pt idx="617">
                  <c:v>121.6186</c:v>
                </c:pt>
                <c:pt idx="618">
                  <c:v>123.02688000000001</c:v>
                </c:pt>
                <c:pt idx="619">
                  <c:v>124.45146</c:v>
                </c:pt>
                <c:pt idx="620">
                  <c:v>125.89254</c:v>
                </c:pt>
                <c:pt idx="621">
                  <c:v>127.35030999999999</c:v>
                </c:pt>
                <c:pt idx="622">
                  <c:v>128.82496</c:v>
                </c:pt>
                <c:pt idx="623">
                  <c:v>130.31667999999999</c:v>
                </c:pt>
                <c:pt idx="624">
                  <c:v>131.82567</c:v>
                </c:pt>
                <c:pt idx="625">
                  <c:v>133.35213999999999</c:v>
                </c:pt>
                <c:pt idx="626">
                  <c:v>134.89628999999999</c:v>
                </c:pt>
                <c:pt idx="627">
                  <c:v>136.45831000000001</c:v>
                </c:pt>
                <c:pt idx="628">
                  <c:v>138.03843000000001</c:v>
                </c:pt>
                <c:pt idx="629">
                  <c:v>139.63684000000001</c:v>
                </c:pt>
                <c:pt idx="630">
                  <c:v>141.25375</c:v>
                </c:pt>
                <c:pt idx="631">
                  <c:v>142.88939999999999</c:v>
                </c:pt>
                <c:pt idx="632">
                  <c:v>144.54398</c:v>
                </c:pt>
                <c:pt idx="633">
                  <c:v>146.21772000000001</c:v>
                </c:pt>
                <c:pt idx="634">
                  <c:v>147.91084000000001</c:v>
                </c:pt>
                <c:pt idx="635">
                  <c:v>149.62357</c:v>
                </c:pt>
                <c:pt idx="636">
                  <c:v>151.35612</c:v>
                </c:pt>
                <c:pt idx="637">
                  <c:v>153.10874999999999</c:v>
                </c:pt>
                <c:pt idx="638">
                  <c:v>154.88166000000001</c:v>
                </c:pt>
                <c:pt idx="639">
                  <c:v>156.67510999999999</c:v>
                </c:pt>
                <c:pt idx="640">
                  <c:v>158.48931999999999</c:v>
                </c:pt>
                <c:pt idx="641">
                  <c:v>160.32454000000001</c:v>
                </c:pt>
                <c:pt idx="642">
                  <c:v>162.18100999999999</c:v>
                </c:pt>
                <c:pt idx="643">
                  <c:v>164.05897999999999</c:v>
                </c:pt>
                <c:pt idx="644">
                  <c:v>165.95868999999999</c:v>
                </c:pt>
                <c:pt idx="645">
                  <c:v>167.88040000000001</c:v>
                </c:pt>
                <c:pt idx="646">
                  <c:v>169.82436999999999</c:v>
                </c:pt>
                <c:pt idx="647">
                  <c:v>171.79084</c:v>
                </c:pt>
                <c:pt idx="648">
                  <c:v>173.78008</c:v>
                </c:pt>
                <c:pt idx="649">
                  <c:v>175.79236</c:v>
                </c:pt>
                <c:pt idx="650">
                  <c:v>177.82794000000001</c:v>
                </c:pt>
                <c:pt idx="651">
                  <c:v>179.88709</c:v>
                </c:pt>
                <c:pt idx="652">
                  <c:v>181.97009</c:v>
                </c:pt>
                <c:pt idx="653">
                  <c:v>184.0772</c:v>
                </c:pt>
                <c:pt idx="654">
                  <c:v>186.20871</c:v>
                </c:pt>
                <c:pt idx="655">
                  <c:v>188.36491000000001</c:v>
                </c:pt>
                <c:pt idx="656">
                  <c:v>190.54606999999999</c:v>
                </c:pt>
                <c:pt idx="657">
                  <c:v>192.75248999999999</c:v>
                </c:pt>
                <c:pt idx="658">
                  <c:v>194.98446000000001</c:v>
                </c:pt>
                <c:pt idx="659">
                  <c:v>197.24226999999999</c:v>
                </c:pt>
                <c:pt idx="660">
                  <c:v>199.52623</c:v>
                </c:pt>
                <c:pt idx="661">
                  <c:v>201.83663999999999</c:v>
                </c:pt>
                <c:pt idx="662">
                  <c:v>204.17379</c:v>
                </c:pt>
                <c:pt idx="663">
                  <c:v>206.53801999999999</c:v>
                </c:pt>
                <c:pt idx="664">
                  <c:v>208.92961</c:v>
                </c:pt>
                <c:pt idx="665">
                  <c:v>211.34889999999999</c:v>
                </c:pt>
                <c:pt idx="666">
                  <c:v>213.79621</c:v>
                </c:pt>
                <c:pt idx="667">
                  <c:v>216.27185</c:v>
                </c:pt>
                <c:pt idx="668">
                  <c:v>218.77616</c:v>
                </c:pt>
                <c:pt idx="669">
                  <c:v>221.30947</c:v>
                </c:pt>
                <c:pt idx="670">
                  <c:v>223.87210999999999</c:v>
                </c:pt>
                <c:pt idx="671">
                  <c:v>226.46442999999999</c:v>
                </c:pt>
                <c:pt idx="672">
                  <c:v>229.08677</c:v>
                </c:pt>
                <c:pt idx="673">
                  <c:v>231.73946000000001</c:v>
                </c:pt>
                <c:pt idx="674">
                  <c:v>234.42287999999999</c:v>
                </c:pt>
                <c:pt idx="675">
                  <c:v>237.13737</c:v>
                </c:pt>
                <c:pt idx="676">
                  <c:v>239.88328999999999</c:v>
                </c:pt>
                <c:pt idx="677">
                  <c:v>242.66101</c:v>
                </c:pt>
                <c:pt idx="678">
                  <c:v>245.47089</c:v>
                </c:pt>
                <c:pt idx="679">
                  <c:v>248.31331</c:v>
                </c:pt>
                <c:pt idx="680">
                  <c:v>251.18863999999999</c:v>
                </c:pt>
                <c:pt idx="681">
                  <c:v>254.09727000000001</c:v>
                </c:pt>
                <c:pt idx="682">
                  <c:v>257.03958</c:v>
                </c:pt>
                <c:pt idx="683">
                  <c:v>260.01596000000001</c:v>
                </c:pt>
                <c:pt idx="684">
                  <c:v>263.02679999999998</c:v>
                </c:pt>
                <c:pt idx="685">
                  <c:v>266.07251000000002</c:v>
                </c:pt>
                <c:pt idx="686">
                  <c:v>269.15348</c:v>
                </c:pt>
                <c:pt idx="687">
                  <c:v>272.27012999999999</c:v>
                </c:pt>
                <c:pt idx="688">
                  <c:v>275.42286999999999</c:v>
                </c:pt>
                <c:pt idx="689">
                  <c:v>278.61212</c:v>
                </c:pt>
                <c:pt idx="690">
                  <c:v>281.83828999999997</c:v>
                </c:pt>
                <c:pt idx="691">
                  <c:v>285.10183000000001</c:v>
                </c:pt>
                <c:pt idx="692">
                  <c:v>288.40314999999998</c:v>
                </c:pt>
                <c:pt idx="693">
                  <c:v>291.74270000000001</c:v>
                </c:pt>
                <c:pt idx="694">
                  <c:v>295.12092000000001</c:v>
                </c:pt>
                <c:pt idx="695">
                  <c:v>298.53825999999998</c:v>
                </c:pt>
                <c:pt idx="696">
                  <c:v>301.99516999999997</c:v>
                </c:pt>
                <c:pt idx="697">
                  <c:v>305.49211000000003</c:v>
                </c:pt>
                <c:pt idx="698">
                  <c:v>309.02954</c:v>
                </c:pt>
                <c:pt idx="699">
                  <c:v>312.60793999999999</c:v>
                </c:pt>
                <c:pt idx="700">
                  <c:v>316.22777000000002</c:v>
                </c:pt>
                <c:pt idx="701">
                  <c:v>319.88950999999997</c:v>
                </c:pt>
                <c:pt idx="702">
                  <c:v>323.59366</c:v>
                </c:pt>
                <c:pt idx="703">
                  <c:v>327.34069</c:v>
                </c:pt>
                <c:pt idx="704">
                  <c:v>331.13112000000001</c:v>
                </c:pt>
                <c:pt idx="705">
                  <c:v>334.96544</c:v>
                </c:pt>
                <c:pt idx="706">
                  <c:v>338.84415999999999</c:v>
                </c:pt>
                <c:pt idx="707">
                  <c:v>342.76778999999999</c:v>
                </c:pt>
                <c:pt idx="708">
                  <c:v>346.73685</c:v>
                </c:pt>
                <c:pt idx="709">
                  <c:v>350.75187</c:v>
                </c:pt>
                <c:pt idx="710">
                  <c:v>354.81339000000003</c:v>
                </c:pt>
                <c:pt idx="711">
                  <c:v>358.92192999999997</c:v>
                </c:pt>
                <c:pt idx="712">
                  <c:v>363.07805000000002</c:v>
                </c:pt>
                <c:pt idx="713">
                  <c:v>367.28230000000002</c:v>
                </c:pt>
                <c:pt idx="714">
                  <c:v>371.53523000000001</c:v>
                </c:pt>
                <c:pt idx="715">
                  <c:v>375.8374</c:v>
                </c:pt>
                <c:pt idx="716">
                  <c:v>380.18939999999998</c:v>
                </c:pt>
                <c:pt idx="717">
                  <c:v>384.59178000000003</c:v>
                </c:pt>
                <c:pt idx="718">
                  <c:v>389.04514</c:v>
                </c:pt>
                <c:pt idx="719">
                  <c:v>393.55007999999998</c:v>
                </c:pt>
                <c:pt idx="720">
                  <c:v>398.10717</c:v>
                </c:pt>
                <c:pt idx="721">
                  <c:v>402.71703000000002</c:v>
                </c:pt>
                <c:pt idx="722">
                  <c:v>407.38028000000003</c:v>
                </c:pt>
                <c:pt idx="723">
                  <c:v>412.09751999999997</c:v>
                </c:pt>
                <c:pt idx="724">
                  <c:v>416.86937999999998</c:v>
                </c:pt>
                <c:pt idx="725">
                  <c:v>421.69650000000001</c:v>
                </c:pt>
                <c:pt idx="726">
                  <c:v>426.57952</c:v>
                </c:pt>
                <c:pt idx="727">
                  <c:v>431.51907999999997</c:v>
                </c:pt>
                <c:pt idx="728">
                  <c:v>436.51582999999999</c:v>
                </c:pt>
                <c:pt idx="729">
                  <c:v>441.57044999999999</c:v>
                </c:pt>
                <c:pt idx="730">
                  <c:v>446.68358999999998</c:v>
                </c:pt>
                <c:pt idx="731">
                  <c:v>451.85593999999998</c:v>
                </c:pt>
                <c:pt idx="732">
                  <c:v>457.08819</c:v>
                </c:pt>
                <c:pt idx="733">
                  <c:v>462.38101999999998</c:v>
                </c:pt>
                <c:pt idx="734">
                  <c:v>467.73514</c:v>
                </c:pt>
                <c:pt idx="735">
                  <c:v>473.15125999999998</c:v>
                </c:pt>
                <c:pt idx="736">
                  <c:v>478.63009</c:v>
                </c:pt>
                <c:pt idx="737">
                  <c:v>484.17237</c:v>
                </c:pt>
                <c:pt idx="738">
                  <c:v>489.77882</c:v>
                </c:pt>
                <c:pt idx="739">
                  <c:v>495.45019000000002</c:v>
                </c:pt>
                <c:pt idx="740">
                  <c:v>501.18723</c:v>
                </c:pt>
                <c:pt idx="741">
                  <c:v>506.99070999999998</c:v>
                </c:pt>
                <c:pt idx="742">
                  <c:v>512.86138000000005</c:v>
                </c:pt>
                <c:pt idx="743">
                  <c:v>518.80003999999997</c:v>
                </c:pt>
                <c:pt idx="744">
                  <c:v>524.80745999999999</c:v>
                </c:pt>
                <c:pt idx="745">
                  <c:v>530.88444000000004</c:v>
                </c:pt>
                <c:pt idx="746">
                  <c:v>537.03179999999998</c:v>
                </c:pt>
                <c:pt idx="747">
                  <c:v>543.25032999999996</c:v>
                </c:pt>
                <c:pt idx="748">
                  <c:v>549.54087000000004</c:v>
                </c:pt>
                <c:pt idx="749">
                  <c:v>555.90426000000002</c:v>
                </c:pt>
                <c:pt idx="750">
                  <c:v>562.34132999999997</c:v>
                </c:pt>
                <c:pt idx="751">
                  <c:v>568.85293000000001</c:v>
                </c:pt>
                <c:pt idx="752">
                  <c:v>575.43993999999998</c:v>
                </c:pt>
                <c:pt idx="753">
                  <c:v>582.10321999999996</c:v>
                </c:pt>
                <c:pt idx="754">
                  <c:v>588.84366</c:v>
                </c:pt>
                <c:pt idx="755">
                  <c:v>595.66214000000002</c:v>
                </c:pt>
                <c:pt idx="756">
                  <c:v>602.55958999999996</c:v>
                </c:pt>
                <c:pt idx="757">
                  <c:v>609.53689999999995</c:v>
                </c:pt>
                <c:pt idx="758">
                  <c:v>616.59500000000003</c:v>
                </c:pt>
                <c:pt idx="759">
                  <c:v>623.73483999999996</c:v>
                </c:pt>
                <c:pt idx="760">
                  <c:v>630.95734000000004</c:v>
                </c:pt>
                <c:pt idx="761">
                  <c:v>638.26349000000005</c:v>
                </c:pt>
                <c:pt idx="762">
                  <c:v>645.65422999999998</c:v>
                </c:pt>
                <c:pt idx="763">
                  <c:v>653.13054999999997</c:v>
                </c:pt>
                <c:pt idx="764">
                  <c:v>660.69344999999998</c:v>
                </c:pt>
                <c:pt idx="765">
                  <c:v>668.34392000000003</c:v>
                </c:pt>
                <c:pt idx="766">
                  <c:v>676.08298000000002</c:v>
                </c:pt>
                <c:pt idx="767">
                  <c:v>683.91165000000001</c:v>
                </c:pt>
                <c:pt idx="768">
                  <c:v>691.83096999999998</c:v>
                </c:pt>
                <c:pt idx="769">
                  <c:v>699.84199999999998</c:v>
                </c:pt>
                <c:pt idx="770">
                  <c:v>707.94578000000001</c:v>
                </c:pt>
                <c:pt idx="771">
                  <c:v>716.14341000000002</c:v>
                </c:pt>
                <c:pt idx="772">
                  <c:v>724.43596000000002</c:v>
                </c:pt>
                <c:pt idx="773">
                  <c:v>732.82452999999998</c:v>
                </c:pt>
                <c:pt idx="774">
                  <c:v>741.31024000000002</c:v>
                </c:pt>
                <c:pt idx="775">
                  <c:v>749.89421000000004</c:v>
                </c:pt>
                <c:pt idx="776">
                  <c:v>758.57758000000001</c:v>
                </c:pt>
                <c:pt idx="777">
                  <c:v>767.36149</c:v>
                </c:pt>
                <c:pt idx="778">
                  <c:v>776.24712</c:v>
                </c:pt>
                <c:pt idx="779">
                  <c:v>785.23563000000001</c:v>
                </c:pt>
                <c:pt idx="780">
                  <c:v>794.32822999999996</c:v>
                </c:pt>
                <c:pt idx="781">
                  <c:v>803.52611999999999</c:v>
                </c:pt>
                <c:pt idx="782">
                  <c:v>812.83051999999998</c:v>
                </c:pt>
                <c:pt idx="783">
                  <c:v>822.24265000000003</c:v>
                </c:pt>
                <c:pt idx="784">
                  <c:v>831.76377000000002</c:v>
                </c:pt>
                <c:pt idx="785">
                  <c:v>841.39513999999997</c:v>
                </c:pt>
                <c:pt idx="786">
                  <c:v>851.13804000000005</c:v>
                </c:pt>
                <c:pt idx="787">
                  <c:v>860.99374999999998</c:v>
                </c:pt>
                <c:pt idx="788">
                  <c:v>870.96358999999995</c:v>
                </c:pt>
                <c:pt idx="789">
                  <c:v>881.04886999999997</c:v>
                </c:pt>
                <c:pt idx="790">
                  <c:v>891.25094000000001</c:v>
                </c:pt>
                <c:pt idx="791">
                  <c:v>901.57114000000001</c:v>
                </c:pt>
                <c:pt idx="792">
                  <c:v>912.01084000000003</c:v>
                </c:pt>
                <c:pt idx="793">
                  <c:v>922.57142999999996</c:v>
                </c:pt>
                <c:pt idx="794">
                  <c:v>933.25429999999994</c:v>
                </c:pt>
                <c:pt idx="795">
                  <c:v>944.06088</c:v>
                </c:pt>
                <c:pt idx="796">
                  <c:v>954.99258999999995</c:v>
                </c:pt>
                <c:pt idx="797">
                  <c:v>966.05088000000001</c:v>
                </c:pt>
                <c:pt idx="798">
                  <c:v>977.23721999999998</c:v>
                </c:pt>
                <c:pt idx="799">
                  <c:v>988.55309</c:v>
                </c:pt>
                <c:pt idx="800">
                  <c:v>1000</c:v>
                </c:pt>
                <c:pt idx="801">
                  <c:v>1011.57945</c:v>
                </c:pt>
                <c:pt idx="802">
                  <c:v>1023.29299</c:v>
                </c:pt>
                <c:pt idx="803">
                  <c:v>1035.1421700000001</c:v>
                </c:pt>
                <c:pt idx="804">
                  <c:v>1047.1285499999999</c:v>
                </c:pt>
                <c:pt idx="805">
                  <c:v>1059.2537299999999</c:v>
                </c:pt>
                <c:pt idx="806">
                  <c:v>1071.5193099999999</c:v>
                </c:pt>
                <c:pt idx="807">
                  <c:v>1083.9269099999999</c:v>
                </c:pt>
                <c:pt idx="808">
                  <c:v>1096.4782</c:v>
                </c:pt>
                <c:pt idx="809">
                  <c:v>1109.17482</c:v>
                </c:pt>
                <c:pt idx="810">
                  <c:v>1122.01845</c:v>
                </c:pt>
                <c:pt idx="811">
                  <c:v>1135.01082</c:v>
                </c:pt>
                <c:pt idx="812">
                  <c:v>1148.15362</c:v>
                </c:pt>
                <c:pt idx="813">
                  <c:v>1161.4486099999999</c:v>
                </c:pt>
                <c:pt idx="814">
                  <c:v>1174.8975499999999</c:v>
                </c:pt>
                <c:pt idx="815">
                  <c:v>1188.5022300000001</c:v>
                </c:pt>
                <c:pt idx="816">
                  <c:v>1202.2644299999999</c:v>
                </c:pt>
                <c:pt idx="817">
                  <c:v>1216.1859999999999</c:v>
                </c:pt>
                <c:pt idx="818">
                  <c:v>1230.2687699999999</c:v>
                </c:pt>
                <c:pt idx="819">
                  <c:v>1244.5146099999999</c:v>
                </c:pt>
                <c:pt idx="820">
                  <c:v>1258.9254100000001</c:v>
                </c:pt>
                <c:pt idx="821">
                  <c:v>1273.50308</c:v>
                </c:pt>
                <c:pt idx="822">
                  <c:v>1288.24955</c:v>
                </c:pt>
                <c:pt idx="823">
                  <c:v>1303.16678</c:v>
                </c:pt>
                <c:pt idx="824">
                  <c:v>1318.25674</c:v>
                </c:pt>
                <c:pt idx="825">
                  <c:v>1333.52143</c:v>
                </c:pt>
                <c:pt idx="826">
                  <c:v>1348.96288</c:v>
                </c:pt>
                <c:pt idx="827">
                  <c:v>1364.58314</c:v>
                </c:pt>
                <c:pt idx="828">
                  <c:v>1380.38426</c:v>
                </c:pt>
                <c:pt idx="829">
                  <c:v>1396.3683599999999</c:v>
                </c:pt>
                <c:pt idx="830">
                  <c:v>1412.53754</c:v>
                </c:pt>
                <c:pt idx="831">
                  <c:v>1428.8939600000001</c:v>
                </c:pt>
                <c:pt idx="832">
                  <c:v>1445.43977</c:v>
                </c:pt>
                <c:pt idx="833">
                  <c:v>1462.1771699999999</c:v>
                </c:pt>
                <c:pt idx="834">
                  <c:v>1479.1083900000001</c:v>
                </c:pt>
                <c:pt idx="835">
                  <c:v>1496.2356600000001</c:v>
                </c:pt>
                <c:pt idx="836">
                  <c:v>1513.56125</c:v>
                </c:pt>
                <c:pt idx="837">
                  <c:v>1531.08746</c:v>
                </c:pt>
                <c:pt idx="838">
                  <c:v>1548.8166200000001</c:v>
                </c:pt>
                <c:pt idx="839">
                  <c:v>1566.75107</c:v>
                </c:pt>
                <c:pt idx="840">
                  <c:v>1584.89319</c:v>
                </c:pt>
                <c:pt idx="841">
                  <c:v>1603.24539</c:v>
                </c:pt>
                <c:pt idx="842">
                  <c:v>1621.8100999999999</c:v>
                </c:pt>
                <c:pt idx="843">
                  <c:v>1640.58977</c:v>
                </c:pt>
                <c:pt idx="844">
                  <c:v>1659.58691</c:v>
                </c:pt>
                <c:pt idx="845">
                  <c:v>1678.80402</c:v>
                </c:pt>
                <c:pt idx="846">
                  <c:v>1698.2436499999999</c:v>
                </c:pt>
                <c:pt idx="847">
                  <c:v>1717.9083900000001</c:v>
                </c:pt>
                <c:pt idx="848">
                  <c:v>1737.8008299999999</c:v>
                </c:pt>
                <c:pt idx="849">
                  <c:v>1757.9236100000001</c:v>
                </c:pt>
                <c:pt idx="850">
                  <c:v>1778.2794100000001</c:v>
                </c:pt>
                <c:pt idx="851">
                  <c:v>1798.8709200000001</c:v>
                </c:pt>
                <c:pt idx="852">
                  <c:v>1819.7008599999999</c:v>
                </c:pt>
                <c:pt idx="853">
                  <c:v>1840.7719999999999</c:v>
                </c:pt>
                <c:pt idx="854">
                  <c:v>1862.0871400000001</c:v>
                </c:pt>
                <c:pt idx="855">
                  <c:v>1883.6490899999999</c:v>
                </c:pt>
                <c:pt idx="856">
                  <c:v>1905.46072</c:v>
                </c:pt>
                <c:pt idx="857">
                  <c:v>1927.5249100000001</c:v>
                </c:pt>
                <c:pt idx="858">
                  <c:v>1949.8445999999999</c:v>
                </c:pt>
                <c:pt idx="859">
                  <c:v>1972.42274</c:v>
                </c:pt>
                <c:pt idx="860">
                  <c:v>1995.2623100000001</c:v>
                </c:pt>
                <c:pt idx="861">
                  <c:v>2018.36636</c:v>
                </c:pt>
                <c:pt idx="862">
                  <c:v>2041.73794</c:v>
                </c:pt>
                <c:pt idx="863">
                  <c:v>2065.3801600000002</c:v>
                </c:pt>
                <c:pt idx="864">
                  <c:v>2089.2961300000002</c:v>
                </c:pt>
                <c:pt idx="865">
                  <c:v>2113.4890399999999</c:v>
                </c:pt>
                <c:pt idx="866">
                  <c:v>2137.96209</c:v>
                </c:pt>
                <c:pt idx="867">
                  <c:v>2162.7185199999999</c:v>
                </c:pt>
                <c:pt idx="868">
                  <c:v>2187.7616200000002</c:v>
                </c:pt>
                <c:pt idx="869">
                  <c:v>2213.0947099999998</c:v>
                </c:pt>
                <c:pt idx="870">
                  <c:v>2238.7211400000001</c:v>
                </c:pt>
                <c:pt idx="871">
                  <c:v>2264.6443100000001</c:v>
                </c:pt>
                <c:pt idx="872">
                  <c:v>2290.8676500000001</c:v>
                </c:pt>
                <c:pt idx="873">
                  <c:v>2317.3946500000002</c:v>
                </c:pt>
                <c:pt idx="874">
                  <c:v>2344.2288199999998</c:v>
                </c:pt>
                <c:pt idx="875">
                  <c:v>2371.3737099999998</c:v>
                </c:pt>
                <c:pt idx="876">
                  <c:v>2398.8329199999998</c:v>
                </c:pt>
                <c:pt idx="877">
                  <c:v>2426.6100999999999</c:v>
                </c:pt>
                <c:pt idx="878">
                  <c:v>2454.70892</c:v>
                </c:pt>
                <c:pt idx="879">
                  <c:v>2483.1331100000002</c:v>
                </c:pt>
                <c:pt idx="880">
                  <c:v>2511.88643</c:v>
                </c:pt>
                <c:pt idx="881">
                  <c:v>2540.97271</c:v>
                </c:pt>
                <c:pt idx="882">
                  <c:v>2570.3957799999998</c:v>
                </c:pt>
                <c:pt idx="883">
                  <c:v>2600.1595600000001</c:v>
                </c:pt>
                <c:pt idx="884">
                  <c:v>2630.2679899999998</c:v>
                </c:pt>
                <c:pt idx="885">
                  <c:v>2660.7250600000002</c:v>
                </c:pt>
                <c:pt idx="886">
                  <c:v>2691.5347999999999</c:v>
                </c:pt>
                <c:pt idx="887">
                  <c:v>2722.7013099999999</c:v>
                </c:pt>
                <c:pt idx="888">
                  <c:v>2754.2287000000001</c:v>
                </c:pt>
                <c:pt idx="889">
                  <c:v>2786.1211699999999</c:v>
                </c:pt>
                <c:pt idx="890">
                  <c:v>2818.3829300000002</c:v>
                </c:pt>
                <c:pt idx="891">
                  <c:v>2851.01827</c:v>
                </c:pt>
                <c:pt idx="892">
                  <c:v>2884.0315000000001</c:v>
                </c:pt>
                <c:pt idx="893">
                  <c:v>2917.4270099999999</c:v>
                </c:pt>
                <c:pt idx="894">
                  <c:v>2951.2092299999999</c:v>
                </c:pt>
                <c:pt idx="895">
                  <c:v>2985.3826199999999</c:v>
                </c:pt>
                <c:pt idx="896">
                  <c:v>3019.95172</c:v>
                </c:pt>
                <c:pt idx="897">
                  <c:v>3054.9211100000002</c:v>
                </c:pt>
                <c:pt idx="898">
                  <c:v>3090.2954300000001</c:v>
                </c:pt>
                <c:pt idx="899">
                  <c:v>3126.0793699999999</c:v>
                </c:pt>
                <c:pt idx="900">
                  <c:v>3162.2776600000002</c:v>
                </c:pt>
                <c:pt idx="901">
                  <c:v>3198.8951099999999</c:v>
                </c:pt>
                <c:pt idx="902">
                  <c:v>3235.9365699999998</c:v>
                </c:pt>
                <c:pt idx="903">
                  <c:v>3273.4069500000001</c:v>
                </c:pt>
                <c:pt idx="904">
                  <c:v>3311.3112099999998</c:v>
                </c:pt>
                <c:pt idx="905">
                  <c:v>3349.6543900000001</c:v>
                </c:pt>
                <c:pt idx="906">
                  <c:v>3388.4415600000002</c:v>
                </c:pt>
                <c:pt idx="907">
                  <c:v>3427.67787</c:v>
                </c:pt>
                <c:pt idx="908">
                  <c:v>3467.3685</c:v>
                </c:pt>
                <c:pt idx="909">
                  <c:v>3507.51874</c:v>
                </c:pt>
                <c:pt idx="910">
                  <c:v>3548.1338900000001</c:v>
                </c:pt>
                <c:pt idx="911">
                  <c:v>3589.2193499999998</c:v>
                </c:pt>
                <c:pt idx="912">
                  <c:v>3630.7805499999999</c:v>
                </c:pt>
                <c:pt idx="913">
                  <c:v>3672.8229999999999</c:v>
                </c:pt>
                <c:pt idx="914">
                  <c:v>3715.3522899999998</c:v>
                </c:pt>
                <c:pt idx="915">
                  <c:v>3758.3740400000002</c:v>
                </c:pt>
                <c:pt idx="916">
                  <c:v>3801.8939599999999</c:v>
                </c:pt>
                <c:pt idx="917">
                  <c:v>3845.9178200000001</c:v>
                </c:pt>
                <c:pt idx="918">
                  <c:v>3890.45145</c:v>
                </c:pt>
                <c:pt idx="919">
                  <c:v>3935.5007500000002</c:v>
                </c:pt>
                <c:pt idx="920">
                  <c:v>3981.0717100000002</c:v>
                </c:pt>
                <c:pt idx="921">
                  <c:v>4027.1703400000001</c:v>
                </c:pt>
                <c:pt idx="922">
                  <c:v>4073.80278</c:v>
                </c:pt>
                <c:pt idx="923">
                  <c:v>4120.9751900000001</c:v>
                </c:pt>
                <c:pt idx="924">
                  <c:v>4168.6938300000002</c:v>
                </c:pt>
                <c:pt idx="925">
                  <c:v>4216.9650300000003</c:v>
                </c:pt>
                <c:pt idx="926">
                  <c:v>4265.7951899999998</c:v>
                </c:pt>
                <c:pt idx="927">
                  <c:v>4315.1907700000002</c:v>
                </c:pt>
                <c:pt idx="928">
                  <c:v>4365.1583199999995</c:v>
                </c:pt>
                <c:pt idx="929">
                  <c:v>4415.7044699999997</c:v>
                </c:pt>
                <c:pt idx="930">
                  <c:v>4466.8359200000004</c:v>
                </c:pt>
                <c:pt idx="931">
                  <c:v>4518.55944</c:v>
                </c:pt>
                <c:pt idx="932">
                  <c:v>4570.8819000000003</c:v>
                </c:pt>
                <c:pt idx="933">
                  <c:v>4623.8102099999996</c:v>
                </c:pt>
                <c:pt idx="934">
                  <c:v>4677.3514100000002</c:v>
                </c:pt>
                <c:pt idx="935">
                  <c:v>4731.5125900000003</c:v>
                </c:pt>
                <c:pt idx="936">
                  <c:v>4786.3009199999997</c:v>
                </c:pt>
                <c:pt idx="937">
                  <c:v>4841.7236800000001</c:v>
                </c:pt>
                <c:pt idx="938">
                  <c:v>4897.7881900000002</c:v>
                </c:pt>
                <c:pt idx="939">
                  <c:v>4954.50191</c:v>
                </c:pt>
                <c:pt idx="940">
                  <c:v>5011.8723399999999</c:v>
                </c:pt>
                <c:pt idx="941">
                  <c:v>5069.90708</c:v>
                </c:pt>
                <c:pt idx="942">
                  <c:v>5128.61384</c:v>
                </c:pt>
                <c:pt idx="943">
                  <c:v>5188.0003900000002</c:v>
                </c:pt>
                <c:pt idx="944">
                  <c:v>5248.0745999999999</c:v>
                </c:pt>
                <c:pt idx="945">
                  <c:v>5308.8444399999998</c:v>
                </c:pt>
                <c:pt idx="946">
                  <c:v>5370.3179600000003</c:v>
                </c:pt>
                <c:pt idx="947">
                  <c:v>5432.5033100000001</c:v>
                </c:pt>
                <c:pt idx="948">
                  <c:v>5495.4087399999999</c:v>
                </c:pt>
                <c:pt idx="949">
                  <c:v>5559.0425699999996</c:v>
                </c:pt>
                <c:pt idx="950">
                  <c:v>5623.4132499999996</c:v>
                </c:pt>
                <c:pt idx="951">
                  <c:v>5688.5293099999999</c:v>
                </c:pt>
                <c:pt idx="952">
                  <c:v>5754.3993700000001</c:v>
                </c:pt>
                <c:pt idx="953">
                  <c:v>5821.0321800000002</c:v>
                </c:pt>
                <c:pt idx="954">
                  <c:v>5888.4365500000004</c:v>
                </c:pt>
                <c:pt idx="955">
                  <c:v>5956.6214399999999</c:v>
                </c:pt>
                <c:pt idx="956">
                  <c:v>6025.5958600000004</c:v>
                </c:pt>
                <c:pt idx="957">
                  <c:v>6095.3689700000004</c:v>
                </c:pt>
                <c:pt idx="958">
                  <c:v>6165.9500200000002</c:v>
                </c:pt>
                <c:pt idx="959">
                  <c:v>6237.3483500000002</c:v>
                </c:pt>
                <c:pt idx="960">
                  <c:v>6309.5734400000001</c:v>
                </c:pt>
                <c:pt idx="961">
                  <c:v>6382.6348600000001</c:v>
                </c:pt>
                <c:pt idx="962">
                  <c:v>6456.5422900000003</c:v>
                </c:pt>
                <c:pt idx="963">
                  <c:v>6531.3055299999996</c:v>
                </c:pt>
                <c:pt idx="964">
                  <c:v>6606.9344799999999</c:v>
                </c:pt>
                <c:pt idx="965">
                  <c:v>6683.4391800000003</c:v>
                </c:pt>
                <c:pt idx="966">
                  <c:v>6760.8297499999999</c:v>
                </c:pt>
                <c:pt idx="967">
                  <c:v>6839.1164699999999</c:v>
                </c:pt>
                <c:pt idx="968">
                  <c:v>6918.3097100000005</c:v>
                </c:pt>
                <c:pt idx="969">
                  <c:v>6998.4199600000002</c:v>
                </c:pt>
                <c:pt idx="970">
                  <c:v>7079.45784</c:v>
                </c:pt>
                <c:pt idx="971">
                  <c:v>7161.4341000000004</c:v>
                </c:pt>
                <c:pt idx="972">
                  <c:v>7244.3595999999998</c:v>
                </c:pt>
                <c:pt idx="973">
                  <c:v>7328.2453299999997</c:v>
                </c:pt>
                <c:pt idx="974">
                  <c:v>7413.1024100000004</c:v>
                </c:pt>
                <c:pt idx="975">
                  <c:v>7498.9420899999996</c:v>
                </c:pt>
                <c:pt idx="976">
                  <c:v>7585.7757499999998</c:v>
                </c:pt>
                <c:pt idx="977">
                  <c:v>7673.6148899999998</c:v>
                </c:pt>
                <c:pt idx="978">
                  <c:v>7762.4711699999998</c:v>
                </c:pt>
                <c:pt idx="979">
                  <c:v>7852.35635</c:v>
                </c:pt>
                <c:pt idx="980">
                  <c:v>7943.2823500000004</c:v>
                </c:pt>
                <c:pt idx="981">
                  <c:v>8035.2612200000003</c:v>
                </c:pt>
                <c:pt idx="982">
                  <c:v>8128.3051599999999</c:v>
                </c:pt>
                <c:pt idx="983">
                  <c:v>8222.4264999999996</c:v>
                </c:pt>
                <c:pt idx="984">
                  <c:v>8317.6377100000009</c:v>
                </c:pt>
                <c:pt idx="985">
                  <c:v>8413.9514199999994</c:v>
                </c:pt>
                <c:pt idx="986">
                  <c:v>8511.3803800000005</c:v>
                </c:pt>
                <c:pt idx="987">
                  <c:v>8609.9375199999995</c:v>
                </c:pt>
                <c:pt idx="988">
                  <c:v>8709.6358999999993</c:v>
                </c:pt>
                <c:pt idx="989">
                  <c:v>8810.4887299999991</c:v>
                </c:pt>
                <c:pt idx="990">
                  <c:v>8912.5093799999995</c:v>
                </c:pt>
                <c:pt idx="991">
                  <c:v>9015.7113800000006</c:v>
                </c:pt>
                <c:pt idx="992">
                  <c:v>9120.1083899999994</c:v>
                </c:pt>
                <c:pt idx="993">
                  <c:v>9225.7142700000004</c:v>
                </c:pt>
                <c:pt idx="994">
                  <c:v>9332.5430099999994</c:v>
                </c:pt>
                <c:pt idx="995">
                  <c:v>9440.6087599999992</c:v>
                </c:pt>
                <c:pt idx="996">
                  <c:v>9549.9258599999994</c:v>
                </c:pt>
                <c:pt idx="997">
                  <c:v>9660.5087899999999</c:v>
                </c:pt>
                <c:pt idx="998">
                  <c:v>9772.3722099999995</c:v>
                </c:pt>
                <c:pt idx="999">
                  <c:v>9885.5309500000003</c:v>
                </c:pt>
                <c:pt idx="1000">
                  <c:v>10000</c:v>
                </c:pt>
              </c:numCache>
            </c:numRef>
          </c:xVal>
          <c:yVal>
            <c:numRef>
              <c:f>'Frequency Response'!$F$4:$F$1004</c:f>
              <c:numCache>
                <c:formatCode>General</c:formatCode>
                <c:ptCount val="1001"/>
                <c:pt idx="0">
                  <c:v>40.000149999999998</c:v>
                </c:pt>
                <c:pt idx="1">
                  <c:v>40.000149999999998</c:v>
                </c:pt>
                <c:pt idx="2">
                  <c:v>40.000149999999998</c:v>
                </c:pt>
                <c:pt idx="3">
                  <c:v>40.000149999999998</c:v>
                </c:pt>
                <c:pt idx="4">
                  <c:v>40.000149999999998</c:v>
                </c:pt>
                <c:pt idx="5">
                  <c:v>40.000149999999998</c:v>
                </c:pt>
                <c:pt idx="6">
                  <c:v>40.000149999999998</c:v>
                </c:pt>
                <c:pt idx="7">
                  <c:v>40.000149999999998</c:v>
                </c:pt>
                <c:pt idx="8">
                  <c:v>40.000149999999998</c:v>
                </c:pt>
                <c:pt idx="9">
                  <c:v>40.000149999999998</c:v>
                </c:pt>
                <c:pt idx="10">
                  <c:v>40.000149999999998</c:v>
                </c:pt>
                <c:pt idx="11">
                  <c:v>40.000149999999998</c:v>
                </c:pt>
                <c:pt idx="12">
                  <c:v>40.000149999999998</c:v>
                </c:pt>
                <c:pt idx="13">
                  <c:v>40.000140000000002</c:v>
                </c:pt>
                <c:pt idx="14">
                  <c:v>40.000140000000002</c:v>
                </c:pt>
                <c:pt idx="15">
                  <c:v>40.000140000000002</c:v>
                </c:pt>
                <c:pt idx="16">
                  <c:v>40.000140000000002</c:v>
                </c:pt>
                <c:pt idx="17">
                  <c:v>40.000140000000002</c:v>
                </c:pt>
                <c:pt idx="18">
                  <c:v>40.000140000000002</c:v>
                </c:pt>
                <c:pt idx="19">
                  <c:v>40.000140000000002</c:v>
                </c:pt>
                <c:pt idx="20">
                  <c:v>40.000140000000002</c:v>
                </c:pt>
                <c:pt idx="21">
                  <c:v>40.000140000000002</c:v>
                </c:pt>
                <c:pt idx="22">
                  <c:v>40.000140000000002</c:v>
                </c:pt>
                <c:pt idx="23">
                  <c:v>40.000140000000002</c:v>
                </c:pt>
                <c:pt idx="24">
                  <c:v>40.000140000000002</c:v>
                </c:pt>
                <c:pt idx="25">
                  <c:v>40.000140000000002</c:v>
                </c:pt>
                <c:pt idx="26">
                  <c:v>40.000140000000002</c:v>
                </c:pt>
                <c:pt idx="27">
                  <c:v>40.000140000000002</c:v>
                </c:pt>
                <c:pt idx="28">
                  <c:v>40.000140000000002</c:v>
                </c:pt>
                <c:pt idx="29">
                  <c:v>40.000140000000002</c:v>
                </c:pt>
                <c:pt idx="30">
                  <c:v>40.000140000000002</c:v>
                </c:pt>
                <c:pt idx="31">
                  <c:v>40.000140000000002</c:v>
                </c:pt>
                <c:pt idx="32">
                  <c:v>40.000140000000002</c:v>
                </c:pt>
                <c:pt idx="33">
                  <c:v>40.000140000000002</c:v>
                </c:pt>
                <c:pt idx="34">
                  <c:v>40.000140000000002</c:v>
                </c:pt>
                <c:pt idx="35">
                  <c:v>40.000140000000002</c:v>
                </c:pt>
                <c:pt idx="36">
                  <c:v>40.000140000000002</c:v>
                </c:pt>
                <c:pt idx="37">
                  <c:v>40.000140000000002</c:v>
                </c:pt>
                <c:pt idx="38">
                  <c:v>40.000140000000002</c:v>
                </c:pt>
                <c:pt idx="39">
                  <c:v>40.000140000000002</c:v>
                </c:pt>
                <c:pt idx="40">
                  <c:v>40.000140000000002</c:v>
                </c:pt>
                <c:pt idx="41">
                  <c:v>40.000140000000002</c:v>
                </c:pt>
                <c:pt idx="42">
                  <c:v>40.000140000000002</c:v>
                </c:pt>
                <c:pt idx="43">
                  <c:v>40.000140000000002</c:v>
                </c:pt>
                <c:pt idx="44">
                  <c:v>40.000140000000002</c:v>
                </c:pt>
                <c:pt idx="45">
                  <c:v>40.000140000000002</c:v>
                </c:pt>
                <c:pt idx="46">
                  <c:v>40.000140000000002</c:v>
                </c:pt>
                <c:pt idx="47">
                  <c:v>40.000140000000002</c:v>
                </c:pt>
                <c:pt idx="48">
                  <c:v>40.000140000000002</c:v>
                </c:pt>
                <c:pt idx="49">
                  <c:v>40.000140000000002</c:v>
                </c:pt>
                <c:pt idx="50">
                  <c:v>40.000140000000002</c:v>
                </c:pt>
                <c:pt idx="51">
                  <c:v>40.000140000000002</c:v>
                </c:pt>
                <c:pt idx="52">
                  <c:v>40.000140000000002</c:v>
                </c:pt>
                <c:pt idx="53">
                  <c:v>40.000140000000002</c:v>
                </c:pt>
                <c:pt idx="54">
                  <c:v>40.000140000000002</c:v>
                </c:pt>
                <c:pt idx="55">
                  <c:v>40.000140000000002</c:v>
                </c:pt>
                <c:pt idx="56">
                  <c:v>40.000140000000002</c:v>
                </c:pt>
                <c:pt idx="57">
                  <c:v>40.000140000000002</c:v>
                </c:pt>
                <c:pt idx="58">
                  <c:v>40.000140000000002</c:v>
                </c:pt>
                <c:pt idx="59">
                  <c:v>40.000140000000002</c:v>
                </c:pt>
                <c:pt idx="60">
                  <c:v>40.000140000000002</c:v>
                </c:pt>
                <c:pt idx="61">
                  <c:v>40.000140000000002</c:v>
                </c:pt>
                <c:pt idx="62">
                  <c:v>40.000140000000002</c:v>
                </c:pt>
                <c:pt idx="63">
                  <c:v>40.000140000000002</c:v>
                </c:pt>
                <c:pt idx="64">
                  <c:v>40.000140000000002</c:v>
                </c:pt>
                <c:pt idx="65">
                  <c:v>40.000140000000002</c:v>
                </c:pt>
                <c:pt idx="66">
                  <c:v>40.000140000000002</c:v>
                </c:pt>
                <c:pt idx="67">
                  <c:v>40.000140000000002</c:v>
                </c:pt>
                <c:pt idx="68">
                  <c:v>40.000140000000002</c:v>
                </c:pt>
                <c:pt idx="69">
                  <c:v>40.000140000000002</c:v>
                </c:pt>
                <c:pt idx="70">
                  <c:v>40.000140000000002</c:v>
                </c:pt>
                <c:pt idx="71">
                  <c:v>40.000140000000002</c:v>
                </c:pt>
                <c:pt idx="72">
                  <c:v>40.000140000000002</c:v>
                </c:pt>
                <c:pt idx="73">
                  <c:v>40.000140000000002</c:v>
                </c:pt>
                <c:pt idx="74">
                  <c:v>40.000140000000002</c:v>
                </c:pt>
                <c:pt idx="75">
                  <c:v>40.000140000000002</c:v>
                </c:pt>
                <c:pt idx="76">
                  <c:v>40.000140000000002</c:v>
                </c:pt>
                <c:pt idx="77">
                  <c:v>40.000140000000002</c:v>
                </c:pt>
                <c:pt idx="78">
                  <c:v>40.000140000000002</c:v>
                </c:pt>
                <c:pt idx="79">
                  <c:v>40.000140000000002</c:v>
                </c:pt>
                <c:pt idx="80">
                  <c:v>40.000140000000002</c:v>
                </c:pt>
                <c:pt idx="81">
                  <c:v>40.000140000000002</c:v>
                </c:pt>
                <c:pt idx="82">
                  <c:v>40.000140000000002</c:v>
                </c:pt>
                <c:pt idx="83">
                  <c:v>40.000140000000002</c:v>
                </c:pt>
                <c:pt idx="84">
                  <c:v>40.000140000000002</c:v>
                </c:pt>
                <c:pt idx="85">
                  <c:v>40.000140000000002</c:v>
                </c:pt>
                <c:pt idx="86">
                  <c:v>40.000140000000002</c:v>
                </c:pt>
                <c:pt idx="87">
                  <c:v>40.000140000000002</c:v>
                </c:pt>
                <c:pt idx="88">
                  <c:v>40.000140000000002</c:v>
                </c:pt>
                <c:pt idx="89">
                  <c:v>40.000140000000002</c:v>
                </c:pt>
                <c:pt idx="90">
                  <c:v>40.000129999999999</c:v>
                </c:pt>
                <c:pt idx="91">
                  <c:v>40.000129999999999</c:v>
                </c:pt>
                <c:pt idx="92">
                  <c:v>40.000129999999999</c:v>
                </c:pt>
                <c:pt idx="93">
                  <c:v>40.000129999999999</c:v>
                </c:pt>
                <c:pt idx="94">
                  <c:v>40.000129999999999</c:v>
                </c:pt>
                <c:pt idx="95">
                  <c:v>40.000129999999999</c:v>
                </c:pt>
                <c:pt idx="96">
                  <c:v>40.000129999999999</c:v>
                </c:pt>
                <c:pt idx="97">
                  <c:v>40.000129999999999</c:v>
                </c:pt>
                <c:pt idx="98">
                  <c:v>40.000129999999999</c:v>
                </c:pt>
                <c:pt idx="99">
                  <c:v>40.000129999999999</c:v>
                </c:pt>
                <c:pt idx="100">
                  <c:v>40.000129999999999</c:v>
                </c:pt>
                <c:pt idx="101">
                  <c:v>40.000129999999999</c:v>
                </c:pt>
                <c:pt idx="102">
                  <c:v>40.000129999999999</c:v>
                </c:pt>
                <c:pt idx="103">
                  <c:v>40.000129999999999</c:v>
                </c:pt>
                <c:pt idx="104">
                  <c:v>40.000129999999999</c:v>
                </c:pt>
                <c:pt idx="105">
                  <c:v>40.000129999999999</c:v>
                </c:pt>
                <c:pt idx="106">
                  <c:v>40.000129999999999</c:v>
                </c:pt>
                <c:pt idx="107">
                  <c:v>40.000129999999999</c:v>
                </c:pt>
                <c:pt idx="108">
                  <c:v>40.000129999999999</c:v>
                </c:pt>
                <c:pt idx="109">
                  <c:v>40.000129999999999</c:v>
                </c:pt>
                <c:pt idx="110">
                  <c:v>40.000129999999999</c:v>
                </c:pt>
                <c:pt idx="111">
                  <c:v>40.000129999999999</c:v>
                </c:pt>
                <c:pt idx="112">
                  <c:v>40.000129999999999</c:v>
                </c:pt>
                <c:pt idx="113">
                  <c:v>40.000129999999999</c:v>
                </c:pt>
                <c:pt idx="114">
                  <c:v>40.000129999999999</c:v>
                </c:pt>
                <c:pt idx="115">
                  <c:v>40.000129999999999</c:v>
                </c:pt>
                <c:pt idx="116">
                  <c:v>40.000120000000003</c:v>
                </c:pt>
                <c:pt idx="117">
                  <c:v>40.000120000000003</c:v>
                </c:pt>
                <c:pt idx="118">
                  <c:v>40.000120000000003</c:v>
                </c:pt>
                <c:pt idx="119">
                  <c:v>40.000120000000003</c:v>
                </c:pt>
                <c:pt idx="120">
                  <c:v>40.000120000000003</c:v>
                </c:pt>
                <c:pt idx="121">
                  <c:v>40.000120000000003</c:v>
                </c:pt>
                <c:pt idx="122">
                  <c:v>40.000120000000003</c:v>
                </c:pt>
                <c:pt idx="123">
                  <c:v>40.000120000000003</c:v>
                </c:pt>
                <c:pt idx="124">
                  <c:v>40.000120000000003</c:v>
                </c:pt>
                <c:pt idx="125">
                  <c:v>40.000120000000003</c:v>
                </c:pt>
                <c:pt idx="126">
                  <c:v>40.000120000000003</c:v>
                </c:pt>
                <c:pt idx="127">
                  <c:v>40.000120000000003</c:v>
                </c:pt>
                <c:pt idx="128">
                  <c:v>40.000120000000003</c:v>
                </c:pt>
                <c:pt idx="129">
                  <c:v>40.000120000000003</c:v>
                </c:pt>
                <c:pt idx="130">
                  <c:v>40.000120000000003</c:v>
                </c:pt>
                <c:pt idx="131">
                  <c:v>40.000120000000003</c:v>
                </c:pt>
                <c:pt idx="132">
                  <c:v>40.000109999999999</c:v>
                </c:pt>
                <c:pt idx="133">
                  <c:v>40.000109999999999</c:v>
                </c:pt>
                <c:pt idx="134">
                  <c:v>40.000109999999999</c:v>
                </c:pt>
                <c:pt idx="135">
                  <c:v>40.000109999999999</c:v>
                </c:pt>
                <c:pt idx="136">
                  <c:v>40.000109999999999</c:v>
                </c:pt>
                <c:pt idx="137">
                  <c:v>40.000109999999999</c:v>
                </c:pt>
                <c:pt idx="138">
                  <c:v>40.000109999999999</c:v>
                </c:pt>
                <c:pt idx="139">
                  <c:v>40.000109999999999</c:v>
                </c:pt>
                <c:pt idx="140">
                  <c:v>40.000109999999999</c:v>
                </c:pt>
                <c:pt idx="141">
                  <c:v>40.000109999999999</c:v>
                </c:pt>
                <c:pt idx="142">
                  <c:v>40.000109999999999</c:v>
                </c:pt>
                <c:pt idx="143">
                  <c:v>40.000109999999999</c:v>
                </c:pt>
                <c:pt idx="144">
                  <c:v>40.000100000000003</c:v>
                </c:pt>
                <c:pt idx="145">
                  <c:v>40.000100000000003</c:v>
                </c:pt>
                <c:pt idx="146">
                  <c:v>40.000100000000003</c:v>
                </c:pt>
                <c:pt idx="147">
                  <c:v>40.000100000000003</c:v>
                </c:pt>
                <c:pt idx="148">
                  <c:v>40.000100000000003</c:v>
                </c:pt>
                <c:pt idx="149">
                  <c:v>40.000100000000003</c:v>
                </c:pt>
                <c:pt idx="150">
                  <c:v>40.000100000000003</c:v>
                </c:pt>
                <c:pt idx="151">
                  <c:v>40.000100000000003</c:v>
                </c:pt>
                <c:pt idx="152">
                  <c:v>40.000100000000003</c:v>
                </c:pt>
                <c:pt idx="153">
                  <c:v>40.00009</c:v>
                </c:pt>
                <c:pt idx="154">
                  <c:v>40.00009</c:v>
                </c:pt>
                <c:pt idx="155">
                  <c:v>40.00009</c:v>
                </c:pt>
                <c:pt idx="156">
                  <c:v>40.00009</c:v>
                </c:pt>
                <c:pt idx="157">
                  <c:v>40.00009</c:v>
                </c:pt>
                <c:pt idx="158">
                  <c:v>40.00009</c:v>
                </c:pt>
                <c:pt idx="159">
                  <c:v>40.00009</c:v>
                </c:pt>
                <c:pt idx="160">
                  <c:v>40.00009</c:v>
                </c:pt>
                <c:pt idx="161">
                  <c:v>40.000079999999997</c:v>
                </c:pt>
                <c:pt idx="162">
                  <c:v>40.000079999999997</c:v>
                </c:pt>
                <c:pt idx="163">
                  <c:v>40.000079999999997</c:v>
                </c:pt>
                <c:pt idx="164">
                  <c:v>40.000079999999997</c:v>
                </c:pt>
                <c:pt idx="165">
                  <c:v>40.000079999999997</c:v>
                </c:pt>
                <c:pt idx="166">
                  <c:v>40.000079999999997</c:v>
                </c:pt>
                <c:pt idx="167">
                  <c:v>40.000070000000001</c:v>
                </c:pt>
                <c:pt idx="168">
                  <c:v>40.000070000000001</c:v>
                </c:pt>
                <c:pt idx="169">
                  <c:v>40.000070000000001</c:v>
                </c:pt>
                <c:pt idx="170">
                  <c:v>40.000070000000001</c:v>
                </c:pt>
                <c:pt idx="171">
                  <c:v>40.000070000000001</c:v>
                </c:pt>
                <c:pt idx="172">
                  <c:v>40.000070000000001</c:v>
                </c:pt>
                <c:pt idx="173">
                  <c:v>40.000059999999998</c:v>
                </c:pt>
                <c:pt idx="174">
                  <c:v>40.000059999999998</c:v>
                </c:pt>
                <c:pt idx="175">
                  <c:v>40.000059999999998</c:v>
                </c:pt>
                <c:pt idx="176">
                  <c:v>40.000059999999998</c:v>
                </c:pt>
                <c:pt idx="177">
                  <c:v>40.000059999999998</c:v>
                </c:pt>
                <c:pt idx="178">
                  <c:v>40.000050000000002</c:v>
                </c:pt>
                <c:pt idx="179">
                  <c:v>40.000050000000002</c:v>
                </c:pt>
                <c:pt idx="180">
                  <c:v>40.000050000000002</c:v>
                </c:pt>
                <c:pt idx="181">
                  <c:v>40.000050000000002</c:v>
                </c:pt>
                <c:pt idx="182">
                  <c:v>40.000039999999998</c:v>
                </c:pt>
                <c:pt idx="183">
                  <c:v>40.000039999999998</c:v>
                </c:pt>
                <c:pt idx="184">
                  <c:v>40.000039999999998</c:v>
                </c:pt>
                <c:pt idx="185">
                  <c:v>40.000039999999998</c:v>
                </c:pt>
                <c:pt idx="186">
                  <c:v>40.000030000000002</c:v>
                </c:pt>
                <c:pt idx="187">
                  <c:v>40.000030000000002</c:v>
                </c:pt>
                <c:pt idx="188">
                  <c:v>40.000030000000002</c:v>
                </c:pt>
                <c:pt idx="189">
                  <c:v>40.000030000000002</c:v>
                </c:pt>
                <c:pt idx="190">
                  <c:v>40.000019999999999</c:v>
                </c:pt>
                <c:pt idx="191">
                  <c:v>40.000019999999999</c:v>
                </c:pt>
                <c:pt idx="192">
                  <c:v>40.000019999999999</c:v>
                </c:pt>
                <c:pt idx="193">
                  <c:v>40.000019999999999</c:v>
                </c:pt>
                <c:pt idx="194">
                  <c:v>40.000010000000003</c:v>
                </c:pt>
                <c:pt idx="195">
                  <c:v>40.000010000000003</c:v>
                </c:pt>
                <c:pt idx="196">
                  <c:v>40.000010000000003</c:v>
                </c:pt>
                <c:pt idx="197">
                  <c:v>40</c:v>
                </c:pt>
                <c:pt idx="198">
                  <c:v>40</c:v>
                </c:pt>
                <c:pt idx="199">
                  <c:v>40</c:v>
                </c:pt>
                <c:pt idx="200">
                  <c:v>39.999989999999997</c:v>
                </c:pt>
                <c:pt idx="201">
                  <c:v>39.999989999999997</c:v>
                </c:pt>
                <c:pt idx="202">
                  <c:v>39.999980000000001</c:v>
                </c:pt>
                <c:pt idx="203">
                  <c:v>39.999980000000001</c:v>
                </c:pt>
                <c:pt idx="204">
                  <c:v>39.999980000000001</c:v>
                </c:pt>
                <c:pt idx="205">
                  <c:v>39.999969999999998</c:v>
                </c:pt>
                <c:pt idx="206">
                  <c:v>39.999969999999998</c:v>
                </c:pt>
                <c:pt idx="207">
                  <c:v>39.999960000000002</c:v>
                </c:pt>
                <c:pt idx="208">
                  <c:v>39.999960000000002</c:v>
                </c:pt>
                <c:pt idx="209">
                  <c:v>39.999960000000002</c:v>
                </c:pt>
                <c:pt idx="210">
                  <c:v>39.999949999999998</c:v>
                </c:pt>
                <c:pt idx="211">
                  <c:v>39.999949999999998</c:v>
                </c:pt>
                <c:pt idx="212">
                  <c:v>39.999940000000002</c:v>
                </c:pt>
                <c:pt idx="213">
                  <c:v>39.999940000000002</c:v>
                </c:pt>
                <c:pt idx="214">
                  <c:v>39.999929999999999</c:v>
                </c:pt>
                <c:pt idx="215">
                  <c:v>39.999929999999999</c:v>
                </c:pt>
                <c:pt idx="216">
                  <c:v>39.999920000000003</c:v>
                </c:pt>
                <c:pt idx="217">
                  <c:v>39.999920000000003</c:v>
                </c:pt>
                <c:pt idx="218">
                  <c:v>39.99991</c:v>
                </c:pt>
                <c:pt idx="219">
                  <c:v>39.99991</c:v>
                </c:pt>
                <c:pt idx="220">
                  <c:v>39.999899999999997</c:v>
                </c:pt>
                <c:pt idx="221">
                  <c:v>39.999899999999997</c:v>
                </c:pt>
                <c:pt idx="222">
                  <c:v>39.999890000000001</c:v>
                </c:pt>
                <c:pt idx="223">
                  <c:v>39.999879999999997</c:v>
                </c:pt>
                <c:pt idx="224">
                  <c:v>39.999879999999997</c:v>
                </c:pt>
                <c:pt idx="225">
                  <c:v>39.999870000000001</c:v>
                </c:pt>
                <c:pt idx="226">
                  <c:v>39.999859999999998</c:v>
                </c:pt>
                <c:pt idx="227">
                  <c:v>39.999859999999998</c:v>
                </c:pt>
                <c:pt idx="228">
                  <c:v>39.999850000000002</c:v>
                </c:pt>
                <c:pt idx="229">
                  <c:v>39.999839999999999</c:v>
                </c:pt>
                <c:pt idx="230">
                  <c:v>39.999839999999999</c:v>
                </c:pt>
                <c:pt idx="231">
                  <c:v>39.999830000000003</c:v>
                </c:pt>
                <c:pt idx="232">
                  <c:v>39.99982</c:v>
                </c:pt>
                <c:pt idx="233">
                  <c:v>39.99982</c:v>
                </c:pt>
                <c:pt idx="234">
                  <c:v>39.999809999999997</c:v>
                </c:pt>
                <c:pt idx="235">
                  <c:v>39.9998</c:v>
                </c:pt>
                <c:pt idx="236">
                  <c:v>39.999789999999997</c:v>
                </c:pt>
                <c:pt idx="237">
                  <c:v>39.999780000000001</c:v>
                </c:pt>
                <c:pt idx="238">
                  <c:v>39.999780000000001</c:v>
                </c:pt>
                <c:pt idx="239">
                  <c:v>39.999769999999998</c:v>
                </c:pt>
                <c:pt idx="240">
                  <c:v>39.999760000000002</c:v>
                </c:pt>
                <c:pt idx="241">
                  <c:v>39.999749999999999</c:v>
                </c:pt>
                <c:pt idx="242">
                  <c:v>39.999740000000003</c:v>
                </c:pt>
                <c:pt idx="243">
                  <c:v>39.99973</c:v>
                </c:pt>
                <c:pt idx="244">
                  <c:v>39.999720000000003</c:v>
                </c:pt>
                <c:pt idx="245">
                  <c:v>39.99971</c:v>
                </c:pt>
                <c:pt idx="246">
                  <c:v>39.999699999999997</c:v>
                </c:pt>
                <c:pt idx="247">
                  <c:v>39.999690000000001</c:v>
                </c:pt>
                <c:pt idx="248">
                  <c:v>39.999679999999998</c:v>
                </c:pt>
                <c:pt idx="249">
                  <c:v>39.999670000000002</c:v>
                </c:pt>
                <c:pt idx="250">
                  <c:v>39.999659999999999</c:v>
                </c:pt>
                <c:pt idx="251">
                  <c:v>39.999650000000003</c:v>
                </c:pt>
                <c:pt idx="252">
                  <c:v>39.999630000000003</c:v>
                </c:pt>
                <c:pt idx="253">
                  <c:v>39.99962</c:v>
                </c:pt>
                <c:pt idx="254">
                  <c:v>39.999609999999997</c:v>
                </c:pt>
                <c:pt idx="255">
                  <c:v>39.999600000000001</c:v>
                </c:pt>
                <c:pt idx="256">
                  <c:v>39.999580000000002</c:v>
                </c:pt>
                <c:pt idx="257">
                  <c:v>39.999569999999999</c:v>
                </c:pt>
                <c:pt idx="258">
                  <c:v>39.999560000000002</c:v>
                </c:pt>
                <c:pt idx="259">
                  <c:v>39.999540000000003</c:v>
                </c:pt>
                <c:pt idx="260">
                  <c:v>39.99953</c:v>
                </c:pt>
                <c:pt idx="261">
                  <c:v>39.999519999999997</c:v>
                </c:pt>
                <c:pt idx="262">
                  <c:v>39.999499999999998</c:v>
                </c:pt>
                <c:pt idx="263">
                  <c:v>39.999490000000002</c:v>
                </c:pt>
                <c:pt idx="264">
                  <c:v>39.999470000000002</c:v>
                </c:pt>
                <c:pt idx="265">
                  <c:v>39.999450000000003</c:v>
                </c:pt>
                <c:pt idx="266">
                  <c:v>39.99944</c:v>
                </c:pt>
                <c:pt idx="267">
                  <c:v>39.999420000000001</c:v>
                </c:pt>
                <c:pt idx="268">
                  <c:v>39.999400000000001</c:v>
                </c:pt>
                <c:pt idx="269">
                  <c:v>39.999389999999998</c:v>
                </c:pt>
                <c:pt idx="270">
                  <c:v>39.999369999999999</c:v>
                </c:pt>
                <c:pt idx="271">
                  <c:v>39.99935</c:v>
                </c:pt>
                <c:pt idx="272">
                  <c:v>39.99933</c:v>
                </c:pt>
                <c:pt idx="273">
                  <c:v>39.999310000000001</c:v>
                </c:pt>
                <c:pt idx="274">
                  <c:v>39.999290000000002</c:v>
                </c:pt>
                <c:pt idx="275">
                  <c:v>39.999270000000003</c:v>
                </c:pt>
                <c:pt idx="276">
                  <c:v>39.999250000000004</c:v>
                </c:pt>
                <c:pt idx="277">
                  <c:v>39.999229999999997</c:v>
                </c:pt>
                <c:pt idx="278">
                  <c:v>39.999209999999998</c:v>
                </c:pt>
                <c:pt idx="279">
                  <c:v>39.999189999999999</c:v>
                </c:pt>
                <c:pt idx="280">
                  <c:v>39.999169999999999</c:v>
                </c:pt>
                <c:pt idx="281">
                  <c:v>39.99915</c:v>
                </c:pt>
                <c:pt idx="282">
                  <c:v>39.999119999999998</c:v>
                </c:pt>
                <c:pt idx="283">
                  <c:v>39.999099999999999</c:v>
                </c:pt>
                <c:pt idx="284">
                  <c:v>39.999070000000003</c:v>
                </c:pt>
                <c:pt idx="285">
                  <c:v>39.999049999999997</c:v>
                </c:pt>
                <c:pt idx="286">
                  <c:v>39.999020000000002</c:v>
                </c:pt>
                <c:pt idx="287">
                  <c:v>39.999000000000002</c:v>
                </c:pt>
                <c:pt idx="288">
                  <c:v>39.99897</c:v>
                </c:pt>
                <c:pt idx="289">
                  <c:v>39.998939999999997</c:v>
                </c:pt>
                <c:pt idx="290">
                  <c:v>39.998910000000002</c:v>
                </c:pt>
                <c:pt idx="291">
                  <c:v>39.998890000000003</c:v>
                </c:pt>
                <c:pt idx="292">
                  <c:v>39.998860000000001</c:v>
                </c:pt>
                <c:pt idx="293">
                  <c:v>39.998829999999998</c:v>
                </c:pt>
                <c:pt idx="294">
                  <c:v>39.998800000000003</c:v>
                </c:pt>
                <c:pt idx="295">
                  <c:v>39.998759999999997</c:v>
                </c:pt>
                <c:pt idx="296">
                  <c:v>39.998730000000002</c:v>
                </c:pt>
                <c:pt idx="297">
                  <c:v>39.998699999999999</c:v>
                </c:pt>
                <c:pt idx="298">
                  <c:v>39.998669999999997</c:v>
                </c:pt>
                <c:pt idx="299">
                  <c:v>39.998629999999999</c:v>
                </c:pt>
                <c:pt idx="300">
                  <c:v>39.998600000000003</c:v>
                </c:pt>
                <c:pt idx="301">
                  <c:v>39.998559999999998</c:v>
                </c:pt>
                <c:pt idx="302">
                  <c:v>39.998519999999999</c:v>
                </c:pt>
                <c:pt idx="303">
                  <c:v>39.998480000000001</c:v>
                </c:pt>
                <c:pt idx="304">
                  <c:v>39.998449999999998</c:v>
                </c:pt>
                <c:pt idx="305">
                  <c:v>39.99841</c:v>
                </c:pt>
                <c:pt idx="306">
                  <c:v>39.998370000000001</c:v>
                </c:pt>
                <c:pt idx="307">
                  <c:v>39.99832</c:v>
                </c:pt>
                <c:pt idx="308">
                  <c:v>39.998280000000001</c:v>
                </c:pt>
                <c:pt idx="309">
                  <c:v>39.998240000000003</c:v>
                </c:pt>
                <c:pt idx="310">
                  <c:v>39.998190000000001</c:v>
                </c:pt>
                <c:pt idx="311">
                  <c:v>39.998150000000003</c:v>
                </c:pt>
                <c:pt idx="312">
                  <c:v>39.998100000000001</c:v>
                </c:pt>
                <c:pt idx="313">
                  <c:v>39.998049999999999</c:v>
                </c:pt>
                <c:pt idx="314">
                  <c:v>39.997999999999998</c:v>
                </c:pt>
                <c:pt idx="315">
                  <c:v>39.997950000000003</c:v>
                </c:pt>
                <c:pt idx="316">
                  <c:v>39.997900000000001</c:v>
                </c:pt>
                <c:pt idx="317">
                  <c:v>39.99785</c:v>
                </c:pt>
                <c:pt idx="318">
                  <c:v>39.997799999999998</c:v>
                </c:pt>
                <c:pt idx="319">
                  <c:v>39.99774</c:v>
                </c:pt>
                <c:pt idx="320">
                  <c:v>39.997689999999999</c:v>
                </c:pt>
                <c:pt idx="321">
                  <c:v>39.997630000000001</c:v>
                </c:pt>
                <c:pt idx="322">
                  <c:v>39.997570000000003</c:v>
                </c:pt>
                <c:pt idx="323">
                  <c:v>39.997509999999998</c:v>
                </c:pt>
                <c:pt idx="324">
                  <c:v>39.997450000000001</c:v>
                </c:pt>
                <c:pt idx="325">
                  <c:v>39.997390000000003</c:v>
                </c:pt>
                <c:pt idx="326">
                  <c:v>39.997320000000002</c:v>
                </c:pt>
                <c:pt idx="327">
                  <c:v>39.997259999999997</c:v>
                </c:pt>
                <c:pt idx="328">
                  <c:v>39.997190000000003</c:v>
                </c:pt>
                <c:pt idx="329">
                  <c:v>39.997120000000002</c:v>
                </c:pt>
                <c:pt idx="330">
                  <c:v>39.997050000000002</c:v>
                </c:pt>
                <c:pt idx="331">
                  <c:v>39.996980000000001</c:v>
                </c:pt>
                <c:pt idx="332">
                  <c:v>39.996899999999997</c:v>
                </c:pt>
                <c:pt idx="333">
                  <c:v>39.996830000000003</c:v>
                </c:pt>
                <c:pt idx="334">
                  <c:v>39.996749999999999</c:v>
                </c:pt>
                <c:pt idx="335">
                  <c:v>39.996670000000002</c:v>
                </c:pt>
                <c:pt idx="336">
                  <c:v>39.996589999999998</c:v>
                </c:pt>
                <c:pt idx="337">
                  <c:v>39.996499999999997</c:v>
                </c:pt>
                <c:pt idx="338">
                  <c:v>39.996420000000001</c:v>
                </c:pt>
                <c:pt idx="339">
                  <c:v>39.99633</c:v>
                </c:pt>
                <c:pt idx="340">
                  <c:v>39.99624</c:v>
                </c:pt>
                <c:pt idx="341">
                  <c:v>39.99615</c:v>
                </c:pt>
                <c:pt idx="342">
                  <c:v>39.99606</c:v>
                </c:pt>
                <c:pt idx="343">
                  <c:v>39.995959999999997</c:v>
                </c:pt>
                <c:pt idx="344">
                  <c:v>39.995869999999996</c:v>
                </c:pt>
                <c:pt idx="345">
                  <c:v>39.99577</c:v>
                </c:pt>
                <c:pt idx="346">
                  <c:v>39.995660000000001</c:v>
                </c:pt>
                <c:pt idx="347">
                  <c:v>39.995559999999998</c:v>
                </c:pt>
                <c:pt idx="348">
                  <c:v>39.995449999999998</c:v>
                </c:pt>
                <c:pt idx="349">
                  <c:v>39.995339999999999</c:v>
                </c:pt>
                <c:pt idx="350">
                  <c:v>39.995229999999999</c:v>
                </c:pt>
                <c:pt idx="351">
                  <c:v>39.995109999999997</c:v>
                </c:pt>
                <c:pt idx="352">
                  <c:v>39.994999999999997</c:v>
                </c:pt>
                <c:pt idx="353">
                  <c:v>39.994880000000002</c:v>
                </c:pt>
                <c:pt idx="354">
                  <c:v>39.994750000000003</c:v>
                </c:pt>
                <c:pt idx="355">
                  <c:v>39.994630000000001</c:v>
                </c:pt>
                <c:pt idx="356">
                  <c:v>39.994500000000002</c:v>
                </c:pt>
                <c:pt idx="357">
                  <c:v>39.994370000000004</c:v>
                </c:pt>
                <c:pt idx="358">
                  <c:v>39.994230000000002</c:v>
                </c:pt>
                <c:pt idx="359">
                  <c:v>39.99409</c:v>
                </c:pt>
                <c:pt idx="360">
                  <c:v>39.993949999999998</c:v>
                </c:pt>
                <c:pt idx="361">
                  <c:v>39.993810000000003</c:v>
                </c:pt>
                <c:pt idx="362">
                  <c:v>39.993659999999998</c:v>
                </c:pt>
                <c:pt idx="363">
                  <c:v>39.993510000000001</c:v>
                </c:pt>
                <c:pt idx="364">
                  <c:v>39.99335</c:v>
                </c:pt>
                <c:pt idx="365">
                  <c:v>39.993189999999998</c:v>
                </c:pt>
                <c:pt idx="366">
                  <c:v>39.993029999999997</c:v>
                </c:pt>
                <c:pt idx="367">
                  <c:v>39.99286</c:v>
                </c:pt>
                <c:pt idx="368">
                  <c:v>39.992690000000003</c:v>
                </c:pt>
                <c:pt idx="369">
                  <c:v>39.992519999999999</c:v>
                </c:pt>
                <c:pt idx="370">
                  <c:v>39.992339999999999</c:v>
                </c:pt>
                <c:pt idx="371">
                  <c:v>39.992159999999998</c:v>
                </c:pt>
                <c:pt idx="372">
                  <c:v>39.991970000000002</c:v>
                </c:pt>
                <c:pt idx="373">
                  <c:v>39.991779999999999</c:v>
                </c:pt>
                <c:pt idx="374">
                  <c:v>39.991579999999999</c:v>
                </c:pt>
                <c:pt idx="375">
                  <c:v>39.991379999999999</c:v>
                </c:pt>
                <c:pt idx="376">
                  <c:v>39.991169999999997</c:v>
                </c:pt>
                <c:pt idx="377">
                  <c:v>39.990960000000001</c:v>
                </c:pt>
                <c:pt idx="378">
                  <c:v>39.990749999999998</c:v>
                </c:pt>
                <c:pt idx="379">
                  <c:v>39.99053</c:v>
                </c:pt>
                <c:pt idx="380">
                  <c:v>39.990299999999998</c:v>
                </c:pt>
                <c:pt idx="381">
                  <c:v>39.990070000000003</c:v>
                </c:pt>
                <c:pt idx="382">
                  <c:v>39.989840000000001</c:v>
                </c:pt>
                <c:pt idx="383">
                  <c:v>39.98959</c:v>
                </c:pt>
                <c:pt idx="384">
                  <c:v>39.989350000000002</c:v>
                </c:pt>
                <c:pt idx="385">
                  <c:v>39.989089999999997</c:v>
                </c:pt>
                <c:pt idx="386">
                  <c:v>39.98883</c:v>
                </c:pt>
                <c:pt idx="387">
                  <c:v>39.988570000000003</c:v>
                </c:pt>
                <c:pt idx="388">
                  <c:v>39.988300000000002</c:v>
                </c:pt>
                <c:pt idx="389">
                  <c:v>39.988019999999999</c:v>
                </c:pt>
                <c:pt idx="390">
                  <c:v>39.987729999999999</c:v>
                </c:pt>
                <c:pt idx="391">
                  <c:v>39.987439999999999</c:v>
                </c:pt>
                <c:pt idx="392">
                  <c:v>39.987139999999997</c:v>
                </c:pt>
                <c:pt idx="393">
                  <c:v>39.986840000000001</c:v>
                </c:pt>
                <c:pt idx="394">
                  <c:v>39.986530000000002</c:v>
                </c:pt>
                <c:pt idx="395">
                  <c:v>39.98621</c:v>
                </c:pt>
                <c:pt idx="396">
                  <c:v>39.985880000000002</c:v>
                </c:pt>
                <c:pt idx="397">
                  <c:v>39.98554</c:v>
                </c:pt>
                <c:pt idx="398">
                  <c:v>39.985199999999999</c:v>
                </c:pt>
                <c:pt idx="399">
                  <c:v>39.984850000000002</c:v>
                </c:pt>
                <c:pt idx="400">
                  <c:v>39.984490000000001</c:v>
                </c:pt>
                <c:pt idx="401">
                  <c:v>39.984119999999997</c:v>
                </c:pt>
                <c:pt idx="402">
                  <c:v>39.983739999999997</c:v>
                </c:pt>
                <c:pt idx="403">
                  <c:v>39.983359999999998</c:v>
                </c:pt>
                <c:pt idx="404">
                  <c:v>39.982959999999999</c:v>
                </c:pt>
                <c:pt idx="405">
                  <c:v>39.982559999999999</c:v>
                </c:pt>
                <c:pt idx="406">
                  <c:v>39.982140000000001</c:v>
                </c:pt>
                <c:pt idx="407">
                  <c:v>39.981720000000003</c:v>
                </c:pt>
                <c:pt idx="408">
                  <c:v>39.981279999999998</c:v>
                </c:pt>
                <c:pt idx="409">
                  <c:v>39.980840000000001</c:v>
                </c:pt>
                <c:pt idx="410">
                  <c:v>39.980379999999997</c:v>
                </c:pt>
                <c:pt idx="411">
                  <c:v>39.97992</c:v>
                </c:pt>
                <c:pt idx="412">
                  <c:v>39.979439999999997</c:v>
                </c:pt>
                <c:pt idx="413">
                  <c:v>39.978949999999998</c:v>
                </c:pt>
                <c:pt idx="414">
                  <c:v>39.978450000000002</c:v>
                </c:pt>
                <c:pt idx="415">
                  <c:v>39.977939999999997</c:v>
                </c:pt>
                <c:pt idx="416">
                  <c:v>39.977409999999999</c:v>
                </c:pt>
                <c:pt idx="417">
                  <c:v>39.976869999999998</c:v>
                </c:pt>
                <c:pt idx="418">
                  <c:v>39.976320000000001</c:v>
                </c:pt>
                <c:pt idx="419">
                  <c:v>39.975760000000001</c:v>
                </c:pt>
                <c:pt idx="420">
                  <c:v>39.975180000000002</c:v>
                </c:pt>
                <c:pt idx="421">
                  <c:v>39.974589999999999</c:v>
                </c:pt>
                <c:pt idx="422">
                  <c:v>39.973990000000001</c:v>
                </c:pt>
                <c:pt idx="423">
                  <c:v>39.973370000000003</c:v>
                </c:pt>
                <c:pt idx="424">
                  <c:v>39.972729999999999</c:v>
                </c:pt>
                <c:pt idx="425">
                  <c:v>39.972079999999998</c:v>
                </c:pt>
                <c:pt idx="426">
                  <c:v>39.971420000000002</c:v>
                </c:pt>
                <c:pt idx="427">
                  <c:v>39.970730000000003</c:v>
                </c:pt>
                <c:pt idx="428">
                  <c:v>39.970039999999997</c:v>
                </c:pt>
                <c:pt idx="429">
                  <c:v>39.969320000000003</c:v>
                </c:pt>
                <c:pt idx="430">
                  <c:v>39.968589999999999</c:v>
                </c:pt>
                <c:pt idx="431">
                  <c:v>39.967840000000002</c:v>
                </c:pt>
                <c:pt idx="432">
                  <c:v>39.96707</c:v>
                </c:pt>
                <c:pt idx="433">
                  <c:v>39.966279999999998</c:v>
                </c:pt>
                <c:pt idx="434">
                  <c:v>39.965479999999999</c:v>
                </c:pt>
                <c:pt idx="435">
                  <c:v>39.964649999999999</c:v>
                </c:pt>
                <c:pt idx="436">
                  <c:v>39.963810000000002</c:v>
                </c:pt>
                <c:pt idx="437">
                  <c:v>39.962940000000003</c:v>
                </c:pt>
                <c:pt idx="438">
                  <c:v>39.962049999999998</c:v>
                </c:pt>
                <c:pt idx="439">
                  <c:v>39.96114</c:v>
                </c:pt>
                <c:pt idx="440">
                  <c:v>39.960209999999996</c:v>
                </c:pt>
                <c:pt idx="441">
                  <c:v>39.95926</c:v>
                </c:pt>
                <c:pt idx="442">
                  <c:v>39.958280000000002</c:v>
                </c:pt>
                <c:pt idx="443">
                  <c:v>39.957279999999997</c:v>
                </c:pt>
                <c:pt idx="444">
                  <c:v>39.95626</c:v>
                </c:pt>
                <c:pt idx="445">
                  <c:v>39.955199999999998</c:v>
                </c:pt>
                <c:pt idx="446">
                  <c:v>39.954129999999999</c:v>
                </c:pt>
                <c:pt idx="447">
                  <c:v>39.953020000000002</c:v>
                </c:pt>
                <c:pt idx="448">
                  <c:v>39.951889999999999</c:v>
                </c:pt>
                <c:pt idx="449">
                  <c:v>39.950740000000003</c:v>
                </c:pt>
                <c:pt idx="450">
                  <c:v>39.949550000000002</c:v>
                </c:pt>
                <c:pt idx="451">
                  <c:v>39.948329999999999</c:v>
                </c:pt>
                <c:pt idx="452">
                  <c:v>39.947090000000003</c:v>
                </c:pt>
                <c:pt idx="453">
                  <c:v>39.945810000000002</c:v>
                </c:pt>
                <c:pt idx="454">
                  <c:v>39.944499999999998</c:v>
                </c:pt>
                <c:pt idx="455">
                  <c:v>39.943159999999999</c:v>
                </c:pt>
                <c:pt idx="456">
                  <c:v>39.941789999999997</c:v>
                </c:pt>
                <c:pt idx="457">
                  <c:v>39.940379999999998</c:v>
                </c:pt>
                <c:pt idx="458">
                  <c:v>39.938940000000002</c:v>
                </c:pt>
                <c:pt idx="459">
                  <c:v>39.937460000000002</c:v>
                </c:pt>
                <c:pt idx="460">
                  <c:v>39.935940000000002</c:v>
                </c:pt>
                <c:pt idx="461">
                  <c:v>39.93439</c:v>
                </c:pt>
                <c:pt idx="462">
                  <c:v>39.932789999999997</c:v>
                </c:pt>
                <c:pt idx="463">
                  <c:v>39.931159999999998</c:v>
                </c:pt>
                <c:pt idx="464">
                  <c:v>39.929479999999998</c:v>
                </c:pt>
                <c:pt idx="465">
                  <c:v>39.927770000000002</c:v>
                </c:pt>
                <c:pt idx="466">
                  <c:v>39.926009999999998</c:v>
                </c:pt>
                <c:pt idx="467">
                  <c:v>39.924199999999999</c:v>
                </c:pt>
                <c:pt idx="468">
                  <c:v>39.922350000000002</c:v>
                </c:pt>
                <c:pt idx="469">
                  <c:v>39.920459999999999</c:v>
                </c:pt>
                <c:pt idx="470">
                  <c:v>39.918509999999998</c:v>
                </c:pt>
                <c:pt idx="471">
                  <c:v>39.916519999999998</c:v>
                </c:pt>
                <c:pt idx="472">
                  <c:v>39.914470000000001</c:v>
                </c:pt>
                <c:pt idx="473">
                  <c:v>39.912379999999999</c:v>
                </c:pt>
                <c:pt idx="474">
                  <c:v>39.910229999999999</c:v>
                </c:pt>
                <c:pt idx="475">
                  <c:v>39.90802</c:v>
                </c:pt>
                <c:pt idx="476">
                  <c:v>39.905760000000001</c:v>
                </c:pt>
                <c:pt idx="477">
                  <c:v>39.903440000000003</c:v>
                </c:pt>
                <c:pt idx="478">
                  <c:v>39.901060000000001</c:v>
                </c:pt>
                <c:pt idx="479">
                  <c:v>39.898620000000001</c:v>
                </c:pt>
                <c:pt idx="480">
                  <c:v>39.89611</c:v>
                </c:pt>
                <c:pt idx="481">
                  <c:v>39.893540000000002</c:v>
                </c:pt>
                <c:pt idx="482">
                  <c:v>39.890909999999998</c:v>
                </c:pt>
                <c:pt idx="483">
                  <c:v>39.888199999999998</c:v>
                </c:pt>
                <c:pt idx="484">
                  <c:v>39.885429999999999</c:v>
                </c:pt>
                <c:pt idx="485">
                  <c:v>39.882579999999997</c:v>
                </c:pt>
                <c:pt idx="486">
                  <c:v>39.879660000000001</c:v>
                </c:pt>
                <c:pt idx="487">
                  <c:v>39.876660000000001</c:v>
                </c:pt>
                <c:pt idx="488">
                  <c:v>39.87359</c:v>
                </c:pt>
                <c:pt idx="489">
                  <c:v>39.870429999999999</c:v>
                </c:pt>
                <c:pt idx="490">
                  <c:v>39.867190000000001</c:v>
                </c:pt>
                <c:pt idx="491">
                  <c:v>39.863869999999999</c:v>
                </c:pt>
                <c:pt idx="492">
                  <c:v>39.86045</c:v>
                </c:pt>
                <c:pt idx="493">
                  <c:v>39.856949999999998</c:v>
                </c:pt>
                <c:pt idx="494">
                  <c:v>39.853349999999999</c:v>
                </c:pt>
                <c:pt idx="495">
                  <c:v>39.84966</c:v>
                </c:pt>
                <c:pt idx="496">
                  <c:v>39.845869999999998</c:v>
                </c:pt>
                <c:pt idx="497">
                  <c:v>39.841970000000003</c:v>
                </c:pt>
                <c:pt idx="498">
                  <c:v>39.837980000000002</c:v>
                </c:pt>
                <c:pt idx="499">
                  <c:v>39.833869999999997</c:v>
                </c:pt>
                <c:pt idx="500">
                  <c:v>39.829659999999997</c:v>
                </c:pt>
                <c:pt idx="501">
                  <c:v>39.825330000000001</c:v>
                </c:pt>
                <c:pt idx="502">
                  <c:v>39.820880000000002</c:v>
                </c:pt>
                <c:pt idx="503">
                  <c:v>39.816319999999997</c:v>
                </c:pt>
                <c:pt idx="504">
                  <c:v>39.811630000000001</c:v>
                </c:pt>
                <c:pt idx="505">
                  <c:v>39.806809999999999</c:v>
                </c:pt>
                <c:pt idx="506">
                  <c:v>39.801859999999998</c:v>
                </c:pt>
                <c:pt idx="507">
                  <c:v>39.796779999999998</c:v>
                </c:pt>
                <c:pt idx="508">
                  <c:v>39.791550000000001</c:v>
                </c:pt>
                <c:pt idx="509">
                  <c:v>39.786180000000002</c:v>
                </c:pt>
                <c:pt idx="510">
                  <c:v>39.780670000000001</c:v>
                </c:pt>
                <c:pt idx="511">
                  <c:v>39.774999999999999</c:v>
                </c:pt>
                <c:pt idx="512">
                  <c:v>39.769170000000003</c:v>
                </c:pt>
                <c:pt idx="513">
                  <c:v>39.763179999999998</c:v>
                </c:pt>
                <c:pt idx="514">
                  <c:v>39.75703</c:v>
                </c:pt>
                <c:pt idx="515">
                  <c:v>39.750700000000002</c:v>
                </c:pt>
                <c:pt idx="516">
                  <c:v>39.744199999999999</c:v>
                </c:pt>
                <c:pt idx="517">
                  <c:v>39.737520000000004</c:v>
                </c:pt>
                <c:pt idx="518">
                  <c:v>39.730640000000001</c:v>
                </c:pt>
                <c:pt idx="519">
                  <c:v>39.723579999999998</c:v>
                </c:pt>
                <c:pt idx="520">
                  <c:v>39.71631</c:v>
                </c:pt>
                <c:pt idx="521">
                  <c:v>39.708840000000002</c:v>
                </c:pt>
                <c:pt idx="522">
                  <c:v>39.701149999999998</c:v>
                </c:pt>
                <c:pt idx="523">
                  <c:v>39.693249999999999</c:v>
                </c:pt>
                <c:pt idx="524">
                  <c:v>39.685119999999998</c:v>
                </c:pt>
                <c:pt idx="525">
                  <c:v>39.676760000000002</c:v>
                </c:pt>
                <c:pt idx="526">
                  <c:v>39.66816</c:v>
                </c:pt>
                <c:pt idx="527">
                  <c:v>39.659309999999998</c:v>
                </c:pt>
                <c:pt idx="528">
                  <c:v>39.650210000000001</c:v>
                </c:pt>
                <c:pt idx="529">
                  <c:v>39.640839999999997</c:v>
                </c:pt>
                <c:pt idx="530">
                  <c:v>39.631210000000003</c:v>
                </c:pt>
                <c:pt idx="531">
                  <c:v>39.621290000000002</c:v>
                </c:pt>
                <c:pt idx="532">
                  <c:v>39.611080000000001</c:v>
                </c:pt>
                <c:pt idx="533">
                  <c:v>39.600580000000001</c:v>
                </c:pt>
                <c:pt idx="534">
                  <c:v>39.589779999999998</c:v>
                </c:pt>
                <c:pt idx="535">
                  <c:v>39.578650000000003</c:v>
                </c:pt>
                <c:pt idx="536">
                  <c:v>39.5672</c:v>
                </c:pt>
                <c:pt idx="537">
                  <c:v>39.555410000000002</c:v>
                </c:pt>
                <c:pt idx="538">
                  <c:v>39.543280000000003</c:v>
                </c:pt>
                <c:pt idx="539">
                  <c:v>39.530790000000003</c:v>
                </c:pt>
                <c:pt idx="540">
                  <c:v>39.51793</c:v>
                </c:pt>
                <c:pt idx="541">
                  <c:v>39.504689999999997</c:v>
                </c:pt>
                <c:pt idx="542">
                  <c:v>39.491050000000001</c:v>
                </c:pt>
                <c:pt idx="543">
                  <c:v>39.47701</c:v>
                </c:pt>
                <c:pt idx="544">
                  <c:v>39.462560000000003</c:v>
                </c:pt>
                <c:pt idx="545">
                  <c:v>39.447670000000002</c:v>
                </c:pt>
                <c:pt idx="546">
                  <c:v>39.43233</c:v>
                </c:pt>
                <c:pt idx="547">
                  <c:v>39.416539999999998</c:v>
                </c:pt>
                <c:pt idx="548">
                  <c:v>39.400280000000002</c:v>
                </c:pt>
                <c:pt idx="549">
                  <c:v>39.38353</c:v>
                </c:pt>
                <c:pt idx="550">
                  <c:v>39.36627</c:v>
                </c:pt>
                <c:pt idx="551">
                  <c:v>39.348500000000001</c:v>
                </c:pt>
                <c:pt idx="552">
                  <c:v>39.330199999999998</c:v>
                </c:pt>
                <c:pt idx="553">
                  <c:v>39.311340000000001</c:v>
                </c:pt>
                <c:pt idx="554">
                  <c:v>39.291910000000001</c:v>
                </c:pt>
                <c:pt idx="555">
                  <c:v>39.271900000000002</c:v>
                </c:pt>
                <c:pt idx="556">
                  <c:v>39.251280000000001</c:v>
                </c:pt>
                <c:pt idx="557">
                  <c:v>39.230040000000002</c:v>
                </c:pt>
                <c:pt idx="558">
                  <c:v>39.208159999999999</c:v>
                </c:pt>
                <c:pt idx="559">
                  <c:v>39.18562</c:v>
                </c:pt>
                <c:pt idx="560">
                  <c:v>39.162399999999998</c:v>
                </c:pt>
                <c:pt idx="561">
                  <c:v>39.138480000000001</c:v>
                </c:pt>
                <c:pt idx="562">
                  <c:v>39.11383</c:v>
                </c:pt>
                <c:pt idx="563">
                  <c:v>39.088439999999999</c:v>
                </c:pt>
                <c:pt idx="564">
                  <c:v>39.062280000000001</c:v>
                </c:pt>
                <c:pt idx="565">
                  <c:v>39.035339999999998</c:v>
                </c:pt>
                <c:pt idx="566">
                  <c:v>39.007579999999997</c:v>
                </c:pt>
                <c:pt idx="567">
                  <c:v>38.978990000000003</c:v>
                </c:pt>
                <c:pt idx="568">
                  <c:v>38.949530000000003</c:v>
                </c:pt>
                <c:pt idx="569">
                  <c:v>38.91919</c:v>
                </c:pt>
                <c:pt idx="570">
                  <c:v>38.88794</c:v>
                </c:pt>
                <c:pt idx="571">
                  <c:v>38.85575</c:v>
                </c:pt>
                <c:pt idx="572">
                  <c:v>38.822600000000001</c:v>
                </c:pt>
                <c:pt idx="573">
                  <c:v>38.788469999999997</c:v>
                </c:pt>
                <c:pt idx="574">
                  <c:v>38.753309999999999</c:v>
                </c:pt>
                <c:pt idx="575">
                  <c:v>38.717109999999998</c:v>
                </c:pt>
                <c:pt idx="576">
                  <c:v>38.679839999999999</c:v>
                </c:pt>
                <c:pt idx="577">
                  <c:v>38.641469999999998</c:v>
                </c:pt>
                <c:pt idx="578">
                  <c:v>38.601959999999998</c:v>
                </c:pt>
                <c:pt idx="579">
                  <c:v>38.561300000000003</c:v>
                </c:pt>
                <c:pt idx="580">
                  <c:v>38.519449999999999</c:v>
                </c:pt>
                <c:pt idx="581">
                  <c:v>38.476370000000003</c:v>
                </c:pt>
                <c:pt idx="582">
                  <c:v>38.432049999999997</c:v>
                </c:pt>
                <c:pt idx="583">
                  <c:v>38.38644</c:v>
                </c:pt>
                <c:pt idx="584">
                  <c:v>38.339530000000003</c:v>
                </c:pt>
                <c:pt idx="585">
                  <c:v>38.291269999999997</c:v>
                </c:pt>
                <c:pt idx="586">
                  <c:v>38.241630000000001</c:v>
                </c:pt>
                <c:pt idx="587">
                  <c:v>38.19059</c:v>
                </c:pt>
                <c:pt idx="588">
                  <c:v>38.138109999999998</c:v>
                </c:pt>
                <c:pt idx="589">
                  <c:v>38.084150000000001</c:v>
                </c:pt>
                <c:pt idx="590">
                  <c:v>38.028700000000001</c:v>
                </c:pt>
                <c:pt idx="591">
                  <c:v>37.971710000000002</c:v>
                </c:pt>
                <c:pt idx="592">
                  <c:v>37.913159999999998</c:v>
                </c:pt>
                <c:pt idx="593">
                  <c:v>37.853009999999998</c:v>
                </c:pt>
                <c:pt idx="594">
                  <c:v>37.791229999999999</c:v>
                </c:pt>
                <c:pt idx="595">
                  <c:v>37.727789999999999</c:v>
                </c:pt>
                <c:pt idx="596">
                  <c:v>37.662660000000002</c:v>
                </c:pt>
                <c:pt idx="597">
                  <c:v>37.59581</c:v>
                </c:pt>
                <c:pt idx="598">
                  <c:v>37.527200000000001</c:v>
                </c:pt>
                <c:pt idx="599">
                  <c:v>37.45682</c:v>
                </c:pt>
                <c:pt idx="600">
                  <c:v>37.384619999999998</c:v>
                </c:pt>
                <c:pt idx="601">
                  <c:v>37.310589999999998</c:v>
                </c:pt>
                <c:pt idx="602">
                  <c:v>37.234679999999997</c:v>
                </c:pt>
                <c:pt idx="603">
                  <c:v>37.156889999999997</c:v>
                </c:pt>
                <c:pt idx="604">
                  <c:v>37.077170000000002</c:v>
                </c:pt>
                <c:pt idx="605">
                  <c:v>36.995510000000003</c:v>
                </c:pt>
                <c:pt idx="606">
                  <c:v>36.911879999999996</c:v>
                </c:pt>
                <c:pt idx="607">
                  <c:v>36.826250000000002</c:v>
                </c:pt>
                <c:pt idx="608">
                  <c:v>36.738599999999998</c:v>
                </c:pt>
                <c:pt idx="609">
                  <c:v>36.648910000000001</c:v>
                </c:pt>
                <c:pt idx="610">
                  <c:v>36.557169999999999</c:v>
                </c:pt>
                <c:pt idx="611">
                  <c:v>36.463340000000002</c:v>
                </c:pt>
                <c:pt idx="612">
                  <c:v>36.36741</c:v>
                </c:pt>
                <c:pt idx="613">
                  <c:v>36.269370000000002</c:v>
                </c:pt>
                <c:pt idx="614">
                  <c:v>36.169199999999996</c:v>
                </c:pt>
                <c:pt idx="615">
                  <c:v>36.066879999999998</c:v>
                </c:pt>
                <c:pt idx="616">
                  <c:v>35.962400000000002</c:v>
                </c:pt>
                <c:pt idx="617">
                  <c:v>35.85575</c:v>
                </c:pt>
                <c:pt idx="618">
                  <c:v>35.74691</c:v>
                </c:pt>
                <c:pt idx="619">
                  <c:v>35.63588</c:v>
                </c:pt>
                <c:pt idx="620">
                  <c:v>35.522660000000002</c:v>
                </c:pt>
                <c:pt idx="621">
                  <c:v>35.407220000000002</c:v>
                </c:pt>
                <c:pt idx="622">
                  <c:v>35.289580000000001</c:v>
                </c:pt>
                <c:pt idx="623">
                  <c:v>35.169710000000002</c:v>
                </c:pt>
                <c:pt idx="624">
                  <c:v>35.047629999999998</c:v>
                </c:pt>
                <c:pt idx="625">
                  <c:v>34.92333</c:v>
                </c:pt>
                <c:pt idx="626">
                  <c:v>34.796810000000001</c:v>
                </c:pt>
                <c:pt idx="627">
                  <c:v>34.66807</c:v>
                </c:pt>
                <c:pt idx="628">
                  <c:v>34.537109999999998</c:v>
                </c:pt>
                <c:pt idx="629">
                  <c:v>34.403939999999999</c:v>
                </c:pt>
                <c:pt idx="630">
                  <c:v>34.268560000000001</c:v>
                </c:pt>
                <c:pt idx="631">
                  <c:v>34.130989999999997</c:v>
                </c:pt>
                <c:pt idx="632">
                  <c:v>33.991219999999998</c:v>
                </c:pt>
                <c:pt idx="633">
                  <c:v>33.849260000000001</c:v>
                </c:pt>
                <c:pt idx="634">
                  <c:v>33.705129999999997</c:v>
                </c:pt>
                <c:pt idx="635">
                  <c:v>33.55883</c:v>
                </c:pt>
                <c:pt idx="636">
                  <c:v>33.41037</c:v>
                </c:pt>
                <c:pt idx="637">
                  <c:v>33.259779999999999</c:v>
                </c:pt>
                <c:pt idx="638">
                  <c:v>33.107050000000001</c:v>
                </c:pt>
                <c:pt idx="639">
                  <c:v>32.952210000000001</c:v>
                </c:pt>
                <c:pt idx="640">
                  <c:v>32.795259999999999</c:v>
                </c:pt>
                <c:pt idx="641">
                  <c:v>32.636229999999998</c:v>
                </c:pt>
                <c:pt idx="642">
                  <c:v>32.475119999999997</c:v>
                </c:pt>
                <c:pt idx="643">
                  <c:v>32.311959999999999</c:v>
                </c:pt>
                <c:pt idx="644">
                  <c:v>32.14676</c:v>
                </c:pt>
                <c:pt idx="645">
                  <c:v>31.97954</c:v>
                </c:pt>
                <c:pt idx="646">
                  <c:v>31.810310000000001</c:v>
                </c:pt>
                <c:pt idx="647">
                  <c:v>31.639089999999999</c:v>
                </c:pt>
                <c:pt idx="648">
                  <c:v>31.465890000000002</c:v>
                </c:pt>
                <c:pt idx="649">
                  <c:v>31.29074</c:v>
                </c:pt>
                <c:pt idx="650">
                  <c:v>31.113659999999999</c:v>
                </c:pt>
                <c:pt idx="651">
                  <c:v>30.934650000000001</c:v>
                </c:pt>
                <c:pt idx="652">
                  <c:v>30.753740000000001</c:v>
                </c:pt>
                <c:pt idx="653">
                  <c:v>30.57095</c:v>
                </c:pt>
                <c:pt idx="654">
                  <c:v>30.386279999999999</c:v>
                </c:pt>
                <c:pt idx="655">
                  <c:v>30.199770000000001</c:v>
                </c:pt>
                <c:pt idx="656">
                  <c:v>30.011420000000001</c:v>
                </c:pt>
                <c:pt idx="657">
                  <c:v>29.821249999999999</c:v>
                </c:pt>
                <c:pt idx="658">
                  <c:v>29.629280000000001</c:v>
                </c:pt>
                <c:pt idx="659">
                  <c:v>29.43552</c:v>
                </c:pt>
                <c:pt idx="660">
                  <c:v>29.239989999999999</c:v>
                </c:pt>
                <c:pt idx="661">
                  <c:v>29.0427</c:v>
                </c:pt>
                <c:pt idx="662">
                  <c:v>28.843669999999999</c:v>
                </c:pt>
                <c:pt idx="663">
                  <c:v>28.64292</c:v>
                </c:pt>
                <c:pt idx="664">
                  <c:v>28.440439999999999</c:v>
                </c:pt>
                <c:pt idx="665">
                  <c:v>28.236270000000001</c:v>
                </c:pt>
                <c:pt idx="666">
                  <c:v>28.03041</c:v>
                </c:pt>
                <c:pt idx="667">
                  <c:v>27.822859999999999</c:v>
                </c:pt>
                <c:pt idx="668">
                  <c:v>27.613659999999999</c:v>
                </c:pt>
                <c:pt idx="669">
                  <c:v>27.40279</c:v>
                </c:pt>
                <c:pt idx="670">
                  <c:v>27.190280000000001</c:v>
                </c:pt>
                <c:pt idx="671">
                  <c:v>26.976140000000001</c:v>
                </c:pt>
                <c:pt idx="672">
                  <c:v>26.760359999999999</c:v>
                </c:pt>
                <c:pt idx="673">
                  <c:v>26.54297</c:v>
                </c:pt>
                <c:pt idx="674">
                  <c:v>26.32396</c:v>
                </c:pt>
                <c:pt idx="675">
                  <c:v>26.103349999999999</c:v>
                </c:pt>
                <c:pt idx="676">
                  <c:v>25.881150000000002</c:v>
                </c:pt>
                <c:pt idx="677">
                  <c:v>25.657340000000001</c:v>
                </c:pt>
                <c:pt idx="678">
                  <c:v>25.43196</c:v>
                </c:pt>
                <c:pt idx="679">
                  <c:v>25.204979999999999</c:v>
                </c:pt>
                <c:pt idx="680">
                  <c:v>24.976430000000001</c:v>
                </c:pt>
                <c:pt idx="681">
                  <c:v>24.746300000000002</c:v>
                </c:pt>
                <c:pt idx="682">
                  <c:v>24.514600000000002</c:v>
                </c:pt>
                <c:pt idx="683">
                  <c:v>24.281330000000001</c:v>
                </c:pt>
                <c:pt idx="684">
                  <c:v>24.046489999999999</c:v>
                </c:pt>
                <c:pt idx="685">
                  <c:v>23.810079999999999</c:v>
                </c:pt>
                <c:pt idx="686">
                  <c:v>23.572089999999999</c:v>
                </c:pt>
                <c:pt idx="687">
                  <c:v>23.332540000000002</c:v>
                </c:pt>
                <c:pt idx="688">
                  <c:v>23.091419999999999</c:v>
                </c:pt>
                <c:pt idx="689">
                  <c:v>22.84873</c:v>
                </c:pt>
                <c:pt idx="690">
                  <c:v>22.604469999999999</c:v>
                </c:pt>
                <c:pt idx="691">
                  <c:v>22.358630000000002</c:v>
                </c:pt>
                <c:pt idx="692">
                  <c:v>22.11121</c:v>
                </c:pt>
                <c:pt idx="693">
                  <c:v>21.862220000000001</c:v>
                </c:pt>
                <c:pt idx="694">
                  <c:v>21.611630000000002</c:v>
                </c:pt>
                <c:pt idx="695">
                  <c:v>21.359459999999999</c:v>
                </c:pt>
                <c:pt idx="696">
                  <c:v>21.105689999999999</c:v>
                </c:pt>
                <c:pt idx="697">
                  <c:v>20.85033</c:v>
                </c:pt>
                <c:pt idx="698">
                  <c:v>20.593360000000001</c:v>
                </c:pt>
                <c:pt idx="699">
                  <c:v>20.334779999999999</c:v>
                </c:pt>
                <c:pt idx="700">
                  <c:v>20.074590000000001</c:v>
                </c:pt>
                <c:pt idx="701">
                  <c:v>19.81277</c:v>
                </c:pt>
                <c:pt idx="702">
                  <c:v>19.549330000000001</c:v>
                </c:pt>
                <c:pt idx="703">
                  <c:v>19.28425</c:v>
                </c:pt>
                <c:pt idx="704">
                  <c:v>19.017530000000001</c:v>
                </c:pt>
                <c:pt idx="705">
                  <c:v>18.74916</c:v>
                </c:pt>
                <c:pt idx="706">
                  <c:v>18.479130000000001</c:v>
                </c:pt>
                <c:pt idx="707">
                  <c:v>18.207429999999999</c:v>
                </c:pt>
                <c:pt idx="708">
                  <c:v>17.934059999999999</c:v>
                </c:pt>
                <c:pt idx="709">
                  <c:v>17.659009999999999</c:v>
                </c:pt>
                <c:pt idx="710">
                  <c:v>17.382259999999999</c:v>
                </c:pt>
                <c:pt idx="711">
                  <c:v>17.103819999999999</c:v>
                </c:pt>
                <c:pt idx="712">
                  <c:v>16.82367</c:v>
                </c:pt>
                <c:pt idx="713">
                  <c:v>16.541799999999999</c:v>
                </c:pt>
                <c:pt idx="714">
                  <c:v>16.258209999999998</c:v>
                </c:pt>
                <c:pt idx="715">
                  <c:v>15.97288</c:v>
                </c:pt>
                <c:pt idx="716">
                  <c:v>15.68581</c:v>
                </c:pt>
                <c:pt idx="717">
                  <c:v>15.396979999999999</c:v>
                </c:pt>
                <c:pt idx="718">
                  <c:v>15.106389999999999</c:v>
                </c:pt>
                <c:pt idx="719">
                  <c:v>14.814030000000001</c:v>
                </c:pt>
                <c:pt idx="720">
                  <c:v>14.51989</c:v>
                </c:pt>
                <c:pt idx="721">
                  <c:v>14.22396</c:v>
                </c:pt>
                <c:pt idx="722">
                  <c:v>13.92623</c:v>
                </c:pt>
                <c:pt idx="723">
                  <c:v>13.62669</c:v>
                </c:pt>
                <c:pt idx="724">
                  <c:v>13.325340000000001</c:v>
                </c:pt>
                <c:pt idx="725">
                  <c:v>13.02216</c:v>
                </c:pt>
                <c:pt idx="726">
                  <c:v>12.71715</c:v>
                </c:pt>
                <c:pt idx="727">
                  <c:v>12.410299999999999</c:v>
                </c:pt>
                <c:pt idx="728">
                  <c:v>12.10159</c:v>
                </c:pt>
                <c:pt idx="729">
                  <c:v>11.791029999999999</c:v>
                </c:pt>
                <c:pt idx="730">
                  <c:v>11.4786</c:v>
                </c:pt>
                <c:pt idx="731">
                  <c:v>11.164289999999999</c:v>
                </c:pt>
                <c:pt idx="732">
                  <c:v>10.848100000000001</c:v>
                </c:pt>
                <c:pt idx="733">
                  <c:v>10.53002</c:v>
                </c:pt>
                <c:pt idx="734">
                  <c:v>10.210039999999999</c:v>
                </c:pt>
                <c:pt idx="735">
                  <c:v>9.8881599999999992</c:v>
                </c:pt>
                <c:pt idx="736">
                  <c:v>9.5643600000000006</c:v>
                </c:pt>
                <c:pt idx="737">
                  <c:v>9.2386499999999998</c:v>
                </c:pt>
                <c:pt idx="738">
                  <c:v>8.9110099999999992</c:v>
                </c:pt>
                <c:pt idx="739">
                  <c:v>8.5814500000000002</c:v>
                </c:pt>
                <c:pt idx="740">
                  <c:v>8.2499400000000005</c:v>
                </c:pt>
                <c:pt idx="741">
                  <c:v>7.9165000000000001</c:v>
                </c:pt>
                <c:pt idx="742">
                  <c:v>7.5811000000000002</c:v>
                </c:pt>
                <c:pt idx="743">
                  <c:v>7.24376</c:v>
                </c:pt>
                <c:pt idx="744">
                  <c:v>6.9044600000000003</c:v>
                </c:pt>
                <c:pt idx="745">
                  <c:v>6.5631899999999996</c:v>
                </c:pt>
                <c:pt idx="746">
                  <c:v>6.21997</c:v>
                </c:pt>
                <c:pt idx="747">
                  <c:v>5.8747699999999998</c:v>
                </c:pt>
                <c:pt idx="748">
                  <c:v>5.5276100000000001</c:v>
                </c:pt>
                <c:pt idx="749">
                  <c:v>5.1784600000000003</c:v>
                </c:pt>
                <c:pt idx="750">
                  <c:v>4.82735</c:v>
                </c:pt>
                <c:pt idx="751">
                  <c:v>4.4742499999999996</c:v>
                </c:pt>
                <c:pt idx="752">
                  <c:v>4.1191700000000004</c:v>
                </c:pt>
                <c:pt idx="753">
                  <c:v>3.7621099999999998</c:v>
                </c:pt>
                <c:pt idx="754">
                  <c:v>3.40307</c:v>
                </c:pt>
                <c:pt idx="755">
                  <c:v>3.0420400000000001</c:v>
                </c:pt>
                <c:pt idx="756">
                  <c:v>2.67903</c:v>
                </c:pt>
                <c:pt idx="757">
                  <c:v>2.3140299999999998</c:v>
                </c:pt>
                <c:pt idx="758">
                  <c:v>1.9470499999999999</c:v>
                </c:pt>
                <c:pt idx="759">
                  <c:v>1.57809</c:v>
                </c:pt>
                <c:pt idx="760">
                  <c:v>1.2071499999999999</c:v>
                </c:pt>
                <c:pt idx="761">
                  <c:v>0.83423000000000003</c:v>
                </c:pt>
                <c:pt idx="762">
                  <c:v>0.45933000000000002</c:v>
                </c:pt>
                <c:pt idx="763">
                  <c:v>8.2460000000000006E-2</c:v>
                </c:pt>
                <c:pt idx="764">
                  <c:v>-0.29637999999999998</c:v>
                </c:pt>
                <c:pt idx="765">
                  <c:v>-0.67718999999999996</c:v>
                </c:pt>
                <c:pt idx="766">
                  <c:v>-1.05996</c:v>
                </c:pt>
                <c:pt idx="767">
                  <c:v>-1.44469</c:v>
                </c:pt>
                <c:pt idx="768">
                  <c:v>-1.8313699999999999</c:v>
                </c:pt>
                <c:pt idx="769">
                  <c:v>-2.2199900000000001</c:v>
                </c:pt>
                <c:pt idx="770">
                  <c:v>-2.61056</c:v>
                </c:pt>
                <c:pt idx="771">
                  <c:v>-3.0030600000000001</c:v>
                </c:pt>
                <c:pt idx="772">
                  <c:v>-3.3974799999999998</c:v>
                </c:pt>
                <c:pt idx="773">
                  <c:v>-3.7938200000000002</c:v>
                </c:pt>
                <c:pt idx="774">
                  <c:v>-4.1920700000000002</c:v>
                </c:pt>
                <c:pt idx="775">
                  <c:v>-4.5922099999999997</c:v>
                </c:pt>
                <c:pt idx="776">
                  <c:v>-4.9942399999999996</c:v>
                </c:pt>
                <c:pt idx="777">
                  <c:v>-5.3981500000000002</c:v>
                </c:pt>
                <c:pt idx="778">
                  <c:v>-5.8039199999999997</c:v>
                </c:pt>
                <c:pt idx="779">
                  <c:v>-6.2115400000000003</c:v>
                </c:pt>
                <c:pt idx="780">
                  <c:v>-6.6209899999999999</c:v>
                </c:pt>
                <c:pt idx="781">
                  <c:v>-7.0322699999999996</c:v>
                </c:pt>
                <c:pt idx="782">
                  <c:v>-7.4453500000000004</c:v>
                </c:pt>
                <c:pt idx="783">
                  <c:v>-7.86022</c:v>
                </c:pt>
                <c:pt idx="784">
                  <c:v>-8.2768599999999992</c:v>
                </c:pt>
                <c:pt idx="785">
                  <c:v>-8.6952499999999997</c:v>
                </c:pt>
                <c:pt idx="786">
                  <c:v>-9.1153700000000004</c:v>
                </c:pt>
                <c:pt idx="787">
                  <c:v>-9.5372000000000003</c:v>
                </c:pt>
                <c:pt idx="788">
                  <c:v>-9.9607100000000006</c:v>
                </c:pt>
                <c:pt idx="789">
                  <c:v>-10.385870000000001</c:v>
                </c:pt>
                <c:pt idx="790">
                  <c:v>-10.812670000000001</c:v>
                </c:pt>
                <c:pt idx="791">
                  <c:v>-11.241059999999999</c:v>
                </c:pt>
                <c:pt idx="792">
                  <c:v>-11.67103</c:v>
                </c:pt>
                <c:pt idx="793">
                  <c:v>-12.10253</c:v>
                </c:pt>
                <c:pt idx="794">
                  <c:v>-12.53553</c:v>
                </c:pt>
                <c:pt idx="795">
                  <c:v>-12.969989999999999</c:v>
                </c:pt>
                <c:pt idx="796">
                  <c:v>-13.40588</c:v>
                </c:pt>
                <c:pt idx="797">
                  <c:v>-13.84314</c:v>
                </c:pt>
                <c:pt idx="798">
                  <c:v>-14.281739999999999</c:v>
                </c:pt>
                <c:pt idx="799">
                  <c:v>-14.72162</c:v>
                </c:pt>
                <c:pt idx="800">
                  <c:v>-15.16272</c:v>
                </c:pt>
                <c:pt idx="801">
                  <c:v>-15.605</c:v>
                </c:pt>
                <c:pt idx="802">
                  <c:v>-16.048390000000001</c:v>
                </c:pt>
                <c:pt idx="803">
                  <c:v>-16.492830000000001</c:v>
                </c:pt>
                <c:pt idx="804">
                  <c:v>-16.93824</c:v>
                </c:pt>
                <c:pt idx="805">
                  <c:v>-17.38456</c:v>
                </c:pt>
                <c:pt idx="806">
                  <c:v>-17.831710000000001</c:v>
                </c:pt>
                <c:pt idx="807">
                  <c:v>-18.279599999999999</c:v>
                </c:pt>
                <c:pt idx="808">
                  <c:v>-18.728149999999999</c:v>
                </c:pt>
                <c:pt idx="809">
                  <c:v>-19.177250000000001</c:v>
                </c:pt>
                <c:pt idx="810">
                  <c:v>-19.626809999999999</c:v>
                </c:pt>
                <c:pt idx="811">
                  <c:v>-20.076730000000001</c:v>
                </c:pt>
                <c:pt idx="812">
                  <c:v>-20.526879999999998</c:v>
                </c:pt>
                <c:pt idx="813">
                  <c:v>-20.977160000000001</c:v>
                </c:pt>
                <c:pt idx="814">
                  <c:v>-21.427430000000001</c:v>
                </c:pt>
                <c:pt idx="815">
                  <c:v>-21.877559999999999</c:v>
                </c:pt>
                <c:pt idx="816">
                  <c:v>-22.32741</c:v>
                </c:pt>
                <c:pt idx="817">
                  <c:v>-22.776820000000001</c:v>
                </c:pt>
                <c:pt idx="818">
                  <c:v>-23.225650000000002</c:v>
                </c:pt>
                <c:pt idx="819">
                  <c:v>-23.673739999999999</c:v>
                </c:pt>
                <c:pt idx="820">
                  <c:v>-24.120899999999999</c:v>
                </c:pt>
                <c:pt idx="821">
                  <c:v>-24.566960000000002</c:v>
                </c:pt>
                <c:pt idx="822">
                  <c:v>-25.011749999999999</c:v>
                </c:pt>
                <c:pt idx="823">
                  <c:v>-25.45505</c:v>
                </c:pt>
                <c:pt idx="824">
                  <c:v>-25.89669</c:v>
                </c:pt>
                <c:pt idx="825">
                  <c:v>-26.336449999999999</c:v>
                </c:pt>
                <c:pt idx="826">
                  <c:v>-26.77412</c:v>
                </c:pt>
                <c:pt idx="827">
                  <c:v>-27.209499999999998</c:v>
                </c:pt>
                <c:pt idx="828">
                  <c:v>-27.64236</c:v>
                </c:pt>
                <c:pt idx="829">
                  <c:v>-28.072479999999999</c:v>
                </c:pt>
                <c:pt idx="830">
                  <c:v>-28.499649999999999</c:v>
                </c:pt>
                <c:pt idx="831">
                  <c:v>-28.923639999999999</c:v>
                </c:pt>
                <c:pt idx="832">
                  <c:v>-29.344239999999999</c:v>
                </c:pt>
                <c:pt idx="833">
                  <c:v>-29.761230000000001</c:v>
                </c:pt>
                <c:pt idx="834">
                  <c:v>-30.174399999999999</c:v>
                </c:pt>
                <c:pt idx="835">
                  <c:v>-30.583539999999999</c:v>
                </c:pt>
                <c:pt idx="836">
                  <c:v>-30.98847</c:v>
                </c:pt>
                <c:pt idx="837">
                  <c:v>-31.38899</c:v>
                </c:pt>
                <c:pt idx="838">
                  <c:v>-31.784929999999999</c:v>
                </c:pt>
                <c:pt idx="839">
                  <c:v>-32.176139999999997</c:v>
                </c:pt>
                <c:pt idx="840">
                  <c:v>-32.562469999999998</c:v>
                </c:pt>
                <c:pt idx="841">
                  <c:v>-32.943779999999997</c:v>
                </c:pt>
                <c:pt idx="842">
                  <c:v>-33.319989999999997</c:v>
                </c:pt>
                <c:pt idx="843">
                  <c:v>-33.690989999999999</c:v>
                </c:pt>
                <c:pt idx="844">
                  <c:v>-34.056719999999999</c:v>
                </c:pt>
                <c:pt idx="845">
                  <c:v>-34.41713</c:v>
                </c:pt>
                <c:pt idx="846">
                  <c:v>-34.772210000000001</c:v>
                </c:pt>
                <c:pt idx="847">
                  <c:v>-35.121949999999998</c:v>
                </c:pt>
                <c:pt idx="848">
                  <c:v>-35.466369999999998</c:v>
                </c:pt>
                <c:pt idx="849">
                  <c:v>-35.805520000000001</c:v>
                </c:pt>
                <c:pt idx="850">
                  <c:v>-36.13946</c:v>
                </c:pt>
                <c:pt idx="851">
                  <c:v>-36.468269999999997</c:v>
                </c:pt>
                <c:pt idx="852">
                  <c:v>-36.792070000000002</c:v>
                </c:pt>
                <c:pt idx="853">
                  <c:v>-37.110979999999998</c:v>
                </c:pt>
                <c:pt idx="854">
                  <c:v>-37.425139999999999</c:v>
                </c:pt>
                <c:pt idx="855">
                  <c:v>-37.734699999999997</c:v>
                </c:pt>
                <c:pt idx="856">
                  <c:v>-38.039830000000002</c:v>
                </c:pt>
                <c:pt idx="857">
                  <c:v>-38.340719999999997</c:v>
                </c:pt>
                <c:pt idx="858">
                  <c:v>-38.637549999999997</c:v>
                </c:pt>
                <c:pt idx="859">
                  <c:v>-38.930509999999998</c:v>
                </c:pt>
                <c:pt idx="860">
                  <c:v>-39.219819999999999</c:v>
                </c:pt>
                <c:pt idx="861">
                  <c:v>-39.505690000000001</c:v>
                </c:pt>
                <c:pt idx="862">
                  <c:v>-39.788319999999999</c:v>
                </c:pt>
                <c:pt idx="863">
                  <c:v>-40.067920000000001</c:v>
                </c:pt>
                <c:pt idx="864">
                  <c:v>-40.344709999999999</c:v>
                </c:pt>
                <c:pt idx="865">
                  <c:v>-40.618899999999996</c:v>
                </c:pt>
                <c:pt idx="866">
                  <c:v>-40.890700000000002</c:v>
                </c:pt>
                <c:pt idx="867">
                  <c:v>-41.160299999999999</c:v>
                </c:pt>
                <c:pt idx="868">
                  <c:v>-41.427909999999997</c:v>
                </c:pt>
                <c:pt idx="869">
                  <c:v>-41.693730000000002</c:v>
                </c:pt>
                <c:pt idx="870">
                  <c:v>-41.957929999999998</c:v>
                </c:pt>
                <c:pt idx="871">
                  <c:v>-42.220709999999997</c:v>
                </c:pt>
                <c:pt idx="872">
                  <c:v>-42.482230000000001</c:v>
                </c:pt>
                <c:pt idx="873">
                  <c:v>-42.742669999999997</c:v>
                </c:pt>
                <c:pt idx="874">
                  <c:v>-43.002180000000003</c:v>
                </c:pt>
                <c:pt idx="875">
                  <c:v>-43.260910000000003</c:v>
                </c:pt>
                <c:pt idx="876">
                  <c:v>-43.519019999999998</c:v>
                </c:pt>
                <c:pt idx="877">
                  <c:v>-43.77664</c:v>
                </c:pt>
                <c:pt idx="878">
                  <c:v>-44.033900000000003</c:v>
                </c:pt>
                <c:pt idx="879">
                  <c:v>-44.29092</c:v>
                </c:pt>
                <c:pt idx="880">
                  <c:v>-44.547820000000002</c:v>
                </c:pt>
                <c:pt idx="881">
                  <c:v>-44.80471</c:v>
                </c:pt>
                <c:pt idx="882">
                  <c:v>-45.061700000000002</c:v>
                </c:pt>
                <c:pt idx="883">
                  <c:v>-45.318869999999997</c:v>
                </c:pt>
                <c:pt idx="884">
                  <c:v>-45.576320000000003</c:v>
                </c:pt>
                <c:pt idx="885">
                  <c:v>-45.834130000000002</c:v>
                </c:pt>
                <c:pt idx="886">
                  <c:v>-46.092390000000002</c:v>
                </c:pt>
                <c:pt idx="887">
                  <c:v>-46.35116</c:v>
                </c:pt>
                <c:pt idx="888">
                  <c:v>-46.610520000000001</c:v>
                </c:pt>
                <c:pt idx="889">
                  <c:v>-46.870519999999999</c:v>
                </c:pt>
                <c:pt idx="890">
                  <c:v>-47.131230000000002</c:v>
                </c:pt>
                <c:pt idx="891">
                  <c:v>-47.392710000000001</c:v>
                </c:pt>
                <c:pt idx="892">
                  <c:v>-47.655000000000001</c:v>
                </c:pt>
                <c:pt idx="893">
                  <c:v>-47.918149999999997</c:v>
                </c:pt>
                <c:pt idx="894">
                  <c:v>-48.182200000000002</c:v>
                </c:pt>
                <c:pt idx="895">
                  <c:v>-48.447200000000002</c:v>
                </c:pt>
                <c:pt idx="896">
                  <c:v>-48.713180000000001</c:v>
                </c:pt>
                <c:pt idx="897">
                  <c:v>-48.980179999999997</c:v>
                </c:pt>
                <c:pt idx="898">
                  <c:v>-49.248220000000003</c:v>
                </c:pt>
                <c:pt idx="899">
                  <c:v>-49.51735</c:v>
                </c:pt>
                <c:pt idx="900">
                  <c:v>-49.787570000000002</c:v>
                </c:pt>
                <c:pt idx="901">
                  <c:v>-50.058929999999997</c:v>
                </c:pt>
                <c:pt idx="902">
                  <c:v>-50.331429999999997</c:v>
                </c:pt>
                <c:pt idx="903">
                  <c:v>-50.6051</c:v>
                </c:pt>
                <c:pt idx="904">
                  <c:v>-50.87997</c:v>
                </c:pt>
                <c:pt idx="905">
                  <c:v>-51.156039999999997</c:v>
                </c:pt>
                <c:pt idx="906">
                  <c:v>-51.433320000000002</c:v>
                </c:pt>
                <c:pt idx="907">
                  <c:v>-51.711849999999998</c:v>
                </c:pt>
                <c:pt idx="908">
                  <c:v>-51.991619999999998</c:v>
                </c:pt>
                <c:pt idx="909">
                  <c:v>-52.272640000000003</c:v>
                </c:pt>
                <c:pt idx="910">
                  <c:v>-52.554940000000002</c:v>
                </c:pt>
                <c:pt idx="911">
                  <c:v>-52.838500000000003</c:v>
                </c:pt>
                <c:pt idx="912">
                  <c:v>-53.123350000000002</c:v>
                </c:pt>
                <c:pt idx="913">
                  <c:v>-53.409489999999998</c:v>
                </c:pt>
                <c:pt idx="914">
                  <c:v>-53.696919999999999</c:v>
                </c:pt>
                <c:pt idx="915">
                  <c:v>-53.98565</c:v>
                </c:pt>
                <c:pt idx="916">
                  <c:v>-54.275689999999997</c:v>
                </c:pt>
                <c:pt idx="917">
                  <c:v>-54.567030000000003</c:v>
                </c:pt>
                <c:pt idx="918">
                  <c:v>-54.859670000000001</c:v>
                </c:pt>
                <c:pt idx="919">
                  <c:v>-55.153619999999997</c:v>
                </c:pt>
                <c:pt idx="920">
                  <c:v>-55.448880000000003</c:v>
                </c:pt>
                <c:pt idx="921">
                  <c:v>-55.745460000000001</c:v>
                </c:pt>
                <c:pt idx="922">
                  <c:v>-56.043340000000001</c:v>
                </c:pt>
                <c:pt idx="923">
                  <c:v>-56.34252</c:v>
                </c:pt>
                <c:pt idx="924">
                  <c:v>-56.643009999999997</c:v>
                </c:pt>
                <c:pt idx="925">
                  <c:v>-56.944809999999997</c:v>
                </c:pt>
                <c:pt idx="926">
                  <c:v>-57.247909999999997</c:v>
                </c:pt>
                <c:pt idx="927">
                  <c:v>-57.552300000000002</c:v>
                </c:pt>
                <c:pt idx="928">
                  <c:v>-57.857990000000001</c:v>
                </c:pt>
                <c:pt idx="929">
                  <c:v>-58.164969999999997</c:v>
                </c:pt>
                <c:pt idx="930">
                  <c:v>-58.473230000000001</c:v>
                </c:pt>
                <c:pt idx="931">
                  <c:v>-58.782780000000002</c:v>
                </c:pt>
                <c:pt idx="932">
                  <c:v>-59.093600000000002</c:v>
                </c:pt>
                <c:pt idx="933">
                  <c:v>-59.40569</c:v>
                </c:pt>
                <c:pt idx="934">
                  <c:v>-59.719050000000003</c:v>
                </c:pt>
                <c:pt idx="935">
                  <c:v>-60.033670000000001</c:v>
                </c:pt>
                <c:pt idx="936">
                  <c:v>-60.349530000000001</c:v>
                </c:pt>
                <c:pt idx="937">
                  <c:v>-60.666649999999997</c:v>
                </c:pt>
                <c:pt idx="938">
                  <c:v>-60.984999999999999</c:v>
                </c:pt>
                <c:pt idx="939">
                  <c:v>-61.304589999999997</c:v>
                </c:pt>
                <c:pt idx="940">
                  <c:v>-61.625399999999999</c:v>
                </c:pt>
                <c:pt idx="941">
                  <c:v>-61.947420000000001</c:v>
                </c:pt>
                <c:pt idx="942">
                  <c:v>-62.270659999999999</c:v>
                </c:pt>
                <c:pt idx="943">
                  <c:v>-62.595089999999999</c:v>
                </c:pt>
                <c:pt idx="944">
                  <c:v>-62.920720000000003</c:v>
                </c:pt>
                <c:pt idx="945">
                  <c:v>-63.247540000000001</c:v>
                </c:pt>
                <c:pt idx="946">
                  <c:v>-63.575519999999997</c:v>
                </c:pt>
                <c:pt idx="947">
                  <c:v>-63.904679999999999</c:v>
                </c:pt>
                <c:pt idx="948">
                  <c:v>-64.234989999999996</c:v>
                </c:pt>
                <c:pt idx="949">
                  <c:v>-64.566450000000003</c:v>
                </c:pt>
                <c:pt idx="950">
                  <c:v>-64.899050000000003</c:v>
                </c:pt>
                <c:pt idx="951">
                  <c:v>-65.232780000000005</c:v>
                </c:pt>
                <c:pt idx="952">
                  <c:v>-65.567629999999994</c:v>
                </c:pt>
                <c:pt idx="953">
                  <c:v>-65.903599999999997</c:v>
                </c:pt>
                <c:pt idx="954">
                  <c:v>-66.240660000000005</c:v>
                </c:pt>
                <c:pt idx="955">
                  <c:v>-66.578810000000004</c:v>
                </c:pt>
                <c:pt idx="956">
                  <c:v>-66.918049999999994</c:v>
                </c:pt>
                <c:pt idx="957">
                  <c:v>-67.258359999999996</c:v>
                </c:pt>
                <c:pt idx="958">
                  <c:v>-67.599720000000005</c:v>
                </c:pt>
                <c:pt idx="959">
                  <c:v>-67.942139999999995</c:v>
                </c:pt>
                <c:pt idx="960">
                  <c:v>-68.285600000000002</c:v>
                </c:pt>
                <c:pt idx="961">
                  <c:v>-68.630089999999996</c:v>
                </c:pt>
                <c:pt idx="962">
                  <c:v>-68.975610000000003</c:v>
                </c:pt>
                <c:pt idx="963">
                  <c:v>-69.322130000000001</c:v>
                </c:pt>
                <c:pt idx="964">
                  <c:v>-69.669650000000004</c:v>
                </c:pt>
                <c:pt idx="965">
                  <c:v>-70.018159999999995</c:v>
                </c:pt>
                <c:pt idx="966">
                  <c:v>-70.367649999999998</c:v>
                </c:pt>
                <c:pt idx="967">
                  <c:v>-70.718109999999996</c:v>
                </c:pt>
                <c:pt idx="968">
                  <c:v>-71.06953</c:v>
                </c:pt>
                <c:pt idx="969">
                  <c:v>-71.421890000000005</c:v>
                </c:pt>
                <c:pt idx="970">
                  <c:v>-71.775199999999998</c:v>
                </c:pt>
                <c:pt idx="971">
                  <c:v>-72.129429999999999</c:v>
                </c:pt>
                <c:pt idx="972">
                  <c:v>-72.484570000000005</c:v>
                </c:pt>
                <c:pt idx="973">
                  <c:v>-72.840630000000004</c:v>
                </c:pt>
                <c:pt idx="974">
                  <c:v>-73.197580000000002</c:v>
                </c:pt>
                <c:pt idx="975">
                  <c:v>-73.555409999999995</c:v>
                </c:pt>
                <c:pt idx="976">
                  <c:v>-73.91413</c:v>
                </c:pt>
                <c:pt idx="977">
                  <c:v>-74.273700000000005</c:v>
                </c:pt>
                <c:pt idx="978">
                  <c:v>-74.634140000000002</c:v>
                </c:pt>
                <c:pt idx="979">
                  <c:v>-74.995419999999996</c:v>
                </c:pt>
                <c:pt idx="980">
                  <c:v>-75.35754</c:v>
                </c:pt>
                <c:pt idx="981">
                  <c:v>-75.720479999999995</c:v>
                </c:pt>
                <c:pt idx="982">
                  <c:v>-76.084239999999994</c:v>
                </c:pt>
                <c:pt idx="983">
                  <c:v>-76.448809999999995</c:v>
                </c:pt>
                <c:pt idx="984">
                  <c:v>-76.814170000000004</c:v>
                </c:pt>
                <c:pt idx="985">
                  <c:v>-77.180319999999995</c:v>
                </c:pt>
                <c:pt idx="986">
                  <c:v>-77.547250000000005</c:v>
                </c:pt>
                <c:pt idx="987">
                  <c:v>-77.914950000000005</c:v>
                </c:pt>
                <c:pt idx="988">
                  <c:v>-78.283410000000003</c:v>
                </c:pt>
                <c:pt idx="989">
                  <c:v>-78.652619999999999</c:v>
                </c:pt>
                <c:pt idx="990">
                  <c:v>-79.022580000000005</c:v>
                </c:pt>
                <c:pt idx="991">
                  <c:v>-79.393259999999998</c:v>
                </c:pt>
                <c:pt idx="992">
                  <c:v>-79.764669999999995</c:v>
                </c:pt>
                <c:pt idx="993">
                  <c:v>-80.136799999999994</c:v>
                </c:pt>
                <c:pt idx="994">
                  <c:v>-80.509640000000005</c:v>
                </c:pt>
                <c:pt idx="995">
                  <c:v>-80.883170000000007</c:v>
                </c:pt>
                <c:pt idx="996">
                  <c:v>-81.257400000000004</c:v>
                </c:pt>
                <c:pt idx="997">
                  <c:v>-81.632310000000004</c:v>
                </c:pt>
                <c:pt idx="998">
                  <c:v>-82.007890000000003</c:v>
                </c:pt>
                <c:pt idx="999">
                  <c:v>-82.384140000000002</c:v>
                </c:pt>
                <c:pt idx="1000">
                  <c:v>-82.761060000000001</c:v>
                </c:pt>
              </c:numCache>
            </c:numRef>
          </c:yVal>
          <c:smooth val="1"/>
        </c:ser>
        <c:ser>
          <c:idx val="1"/>
          <c:order val="1"/>
          <c:tx>
            <c:strRef>
              <c:f>'Frequency Response'!$E$3</c:f>
              <c:strCache>
                <c:ptCount val="1"/>
                <c:pt idx="0">
                  <c:v>10 kV/A Gain</c:v>
                </c:pt>
              </c:strCache>
            </c:strRef>
          </c:tx>
          <c:marker>
            <c:symbol val="none"/>
          </c:marker>
          <c:xVal>
            <c:numRef>
              <c:f>'Frequency Response'!$C$4:$C$1004</c:f>
              <c:numCache>
                <c:formatCode>General</c:formatCode>
                <c:ptCount val="1001"/>
                <c:pt idx="0">
                  <c:v>0.1</c:v>
                </c:pt>
                <c:pt idx="1">
                  <c:v>0.10116</c:v>
                </c:pt>
                <c:pt idx="2">
                  <c:v>0.10233</c:v>
                </c:pt>
                <c:pt idx="3">
                  <c:v>0.10351</c:v>
                </c:pt>
                <c:pt idx="4">
                  <c:v>0.10471</c:v>
                </c:pt>
                <c:pt idx="5">
                  <c:v>0.10593</c:v>
                </c:pt>
                <c:pt idx="6">
                  <c:v>0.10715</c:v>
                </c:pt>
                <c:pt idx="7">
                  <c:v>0.10839</c:v>
                </c:pt>
                <c:pt idx="8">
                  <c:v>0.10965</c:v>
                </c:pt>
                <c:pt idx="9">
                  <c:v>0.11092</c:v>
                </c:pt>
                <c:pt idx="10">
                  <c:v>0.11219999999999999</c:v>
                </c:pt>
                <c:pt idx="11">
                  <c:v>0.1135</c:v>
                </c:pt>
                <c:pt idx="12">
                  <c:v>0.11482000000000001</c:v>
                </c:pt>
                <c:pt idx="13">
                  <c:v>0.11613999999999999</c:v>
                </c:pt>
                <c:pt idx="14">
                  <c:v>0.11749</c:v>
                </c:pt>
                <c:pt idx="15">
                  <c:v>0.11885</c:v>
                </c:pt>
                <c:pt idx="16">
                  <c:v>0.12023</c:v>
                </c:pt>
                <c:pt idx="17">
                  <c:v>0.12162000000000001</c:v>
                </c:pt>
                <c:pt idx="18">
                  <c:v>0.12303</c:v>
                </c:pt>
                <c:pt idx="19">
                  <c:v>0.12445000000000001</c:v>
                </c:pt>
                <c:pt idx="20">
                  <c:v>0.12589</c:v>
                </c:pt>
                <c:pt idx="21">
                  <c:v>0.12734999999999999</c:v>
                </c:pt>
                <c:pt idx="22">
                  <c:v>0.12881999999999999</c:v>
                </c:pt>
                <c:pt idx="23">
                  <c:v>0.13031999999999999</c:v>
                </c:pt>
                <c:pt idx="24">
                  <c:v>0.13183</c:v>
                </c:pt>
                <c:pt idx="25">
                  <c:v>0.13335</c:v>
                </c:pt>
                <c:pt idx="26">
                  <c:v>0.13489999999999999</c:v>
                </c:pt>
                <c:pt idx="27">
                  <c:v>0.13646</c:v>
                </c:pt>
                <c:pt idx="28">
                  <c:v>0.13804</c:v>
                </c:pt>
                <c:pt idx="29">
                  <c:v>0.13963999999999999</c:v>
                </c:pt>
                <c:pt idx="30">
                  <c:v>0.14124999999999999</c:v>
                </c:pt>
                <c:pt idx="31">
                  <c:v>0.14288999999999999</c:v>
                </c:pt>
                <c:pt idx="32">
                  <c:v>0.14454</c:v>
                </c:pt>
                <c:pt idx="33">
                  <c:v>0.14621999999999999</c:v>
                </c:pt>
                <c:pt idx="34">
                  <c:v>0.14791000000000001</c:v>
                </c:pt>
                <c:pt idx="35">
                  <c:v>0.14962</c:v>
                </c:pt>
                <c:pt idx="36">
                  <c:v>0.15135999999999999</c:v>
                </c:pt>
                <c:pt idx="37">
                  <c:v>0.15311</c:v>
                </c:pt>
                <c:pt idx="38">
                  <c:v>0.15487999999999999</c:v>
                </c:pt>
                <c:pt idx="39">
                  <c:v>0.15668000000000001</c:v>
                </c:pt>
                <c:pt idx="40">
                  <c:v>0.15848999999999999</c:v>
                </c:pt>
                <c:pt idx="41">
                  <c:v>0.16031999999999999</c:v>
                </c:pt>
                <c:pt idx="42">
                  <c:v>0.16217999999999999</c:v>
                </c:pt>
                <c:pt idx="43">
                  <c:v>0.16406000000000001</c:v>
                </c:pt>
                <c:pt idx="44">
                  <c:v>0.16596</c:v>
                </c:pt>
                <c:pt idx="45">
                  <c:v>0.16788</c:v>
                </c:pt>
                <c:pt idx="46">
                  <c:v>0.16982</c:v>
                </c:pt>
                <c:pt idx="47">
                  <c:v>0.17179</c:v>
                </c:pt>
                <c:pt idx="48">
                  <c:v>0.17377999999999999</c:v>
                </c:pt>
                <c:pt idx="49">
                  <c:v>0.17579</c:v>
                </c:pt>
                <c:pt idx="50">
                  <c:v>0.17782999999999999</c:v>
                </c:pt>
                <c:pt idx="51">
                  <c:v>0.17988999999999999</c:v>
                </c:pt>
                <c:pt idx="52">
                  <c:v>0.18196999999999999</c:v>
                </c:pt>
                <c:pt idx="53">
                  <c:v>0.18407999999999999</c:v>
                </c:pt>
                <c:pt idx="54">
                  <c:v>0.18620999999999999</c:v>
                </c:pt>
                <c:pt idx="55">
                  <c:v>0.18836</c:v>
                </c:pt>
                <c:pt idx="56">
                  <c:v>0.19055</c:v>
                </c:pt>
                <c:pt idx="57">
                  <c:v>0.19275</c:v>
                </c:pt>
                <c:pt idx="58">
                  <c:v>0.19497999999999999</c:v>
                </c:pt>
                <c:pt idx="59">
                  <c:v>0.19724</c:v>
                </c:pt>
                <c:pt idx="60">
                  <c:v>0.19953000000000001</c:v>
                </c:pt>
                <c:pt idx="61">
                  <c:v>0.20183999999999999</c:v>
                </c:pt>
                <c:pt idx="62">
                  <c:v>0.20416999999999999</c:v>
                </c:pt>
                <c:pt idx="63">
                  <c:v>0.20654</c:v>
                </c:pt>
                <c:pt idx="64">
                  <c:v>0.20893</c:v>
                </c:pt>
                <c:pt idx="65">
                  <c:v>0.21135000000000001</c:v>
                </c:pt>
                <c:pt idx="66">
                  <c:v>0.21379999999999999</c:v>
                </c:pt>
                <c:pt idx="67">
                  <c:v>0.21626999999999999</c:v>
                </c:pt>
                <c:pt idx="68">
                  <c:v>0.21878</c:v>
                </c:pt>
                <c:pt idx="69">
                  <c:v>0.22131000000000001</c:v>
                </c:pt>
                <c:pt idx="70">
                  <c:v>0.22387000000000001</c:v>
                </c:pt>
                <c:pt idx="71">
                  <c:v>0.22645999999999999</c:v>
                </c:pt>
                <c:pt idx="72">
                  <c:v>0.22908999999999999</c:v>
                </c:pt>
                <c:pt idx="73">
                  <c:v>0.23174</c:v>
                </c:pt>
                <c:pt idx="74">
                  <c:v>0.23441999999999999</c:v>
                </c:pt>
                <c:pt idx="75">
                  <c:v>0.23713999999999999</c:v>
                </c:pt>
                <c:pt idx="76">
                  <c:v>0.23988000000000001</c:v>
                </c:pt>
                <c:pt idx="77">
                  <c:v>0.24265999999999999</c:v>
                </c:pt>
                <c:pt idx="78">
                  <c:v>0.24546999999999999</c:v>
                </c:pt>
                <c:pt idx="79">
                  <c:v>0.24831</c:v>
                </c:pt>
                <c:pt idx="80">
                  <c:v>0.25119000000000002</c:v>
                </c:pt>
                <c:pt idx="81">
                  <c:v>0.25409999999999999</c:v>
                </c:pt>
                <c:pt idx="82">
                  <c:v>0.25703999999999999</c:v>
                </c:pt>
                <c:pt idx="83">
                  <c:v>0.26001999999999997</c:v>
                </c:pt>
                <c:pt idx="84">
                  <c:v>0.26302999999999999</c:v>
                </c:pt>
                <c:pt idx="85">
                  <c:v>0.26606999999999997</c:v>
                </c:pt>
                <c:pt idx="86">
                  <c:v>0.26915</c:v>
                </c:pt>
                <c:pt idx="87">
                  <c:v>0.27227000000000001</c:v>
                </c:pt>
                <c:pt idx="88">
                  <c:v>0.27542</c:v>
                </c:pt>
                <c:pt idx="89">
                  <c:v>0.27861000000000002</c:v>
                </c:pt>
                <c:pt idx="90">
                  <c:v>0.28183999999999998</c:v>
                </c:pt>
                <c:pt idx="91">
                  <c:v>0.28510000000000002</c:v>
                </c:pt>
                <c:pt idx="92">
                  <c:v>0.28839999999999999</c:v>
                </c:pt>
                <c:pt idx="93">
                  <c:v>0.29174</c:v>
                </c:pt>
                <c:pt idx="94">
                  <c:v>0.29511999999999999</c:v>
                </c:pt>
                <c:pt idx="95">
                  <c:v>0.29854000000000003</c:v>
                </c:pt>
                <c:pt idx="96">
                  <c:v>0.30199999999999999</c:v>
                </c:pt>
                <c:pt idx="97">
                  <c:v>0.30548999999999998</c:v>
                </c:pt>
                <c:pt idx="98">
                  <c:v>0.30903000000000003</c:v>
                </c:pt>
                <c:pt idx="99">
                  <c:v>0.31261</c:v>
                </c:pt>
                <c:pt idx="100">
                  <c:v>0.31623000000000001</c:v>
                </c:pt>
                <c:pt idx="101">
                  <c:v>0.31989000000000001</c:v>
                </c:pt>
                <c:pt idx="102">
                  <c:v>0.32358999999999999</c:v>
                </c:pt>
                <c:pt idx="103">
                  <c:v>0.32734000000000002</c:v>
                </c:pt>
                <c:pt idx="104">
                  <c:v>0.33112999999999998</c:v>
                </c:pt>
                <c:pt idx="105">
                  <c:v>0.33496999999999999</c:v>
                </c:pt>
                <c:pt idx="106">
                  <c:v>0.33883999999999997</c:v>
                </c:pt>
                <c:pt idx="107">
                  <c:v>0.34277000000000002</c:v>
                </c:pt>
                <c:pt idx="108">
                  <c:v>0.34673999999999999</c:v>
                </c:pt>
                <c:pt idx="109">
                  <c:v>0.35075000000000001</c:v>
                </c:pt>
                <c:pt idx="110">
                  <c:v>0.35481000000000001</c:v>
                </c:pt>
                <c:pt idx="111">
                  <c:v>0.35892000000000002</c:v>
                </c:pt>
                <c:pt idx="112">
                  <c:v>0.36308000000000001</c:v>
                </c:pt>
                <c:pt idx="113">
                  <c:v>0.36728</c:v>
                </c:pt>
                <c:pt idx="114">
                  <c:v>0.37153999999999998</c:v>
                </c:pt>
                <c:pt idx="115">
                  <c:v>0.37584000000000001</c:v>
                </c:pt>
                <c:pt idx="116">
                  <c:v>0.38018999999999997</c:v>
                </c:pt>
                <c:pt idx="117">
                  <c:v>0.38458999999999999</c:v>
                </c:pt>
                <c:pt idx="118">
                  <c:v>0.38905000000000001</c:v>
                </c:pt>
                <c:pt idx="119">
                  <c:v>0.39355000000000001</c:v>
                </c:pt>
                <c:pt idx="120">
                  <c:v>0.39811000000000002</c:v>
                </c:pt>
                <c:pt idx="121">
                  <c:v>0.40272000000000002</c:v>
                </c:pt>
                <c:pt idx="122">
                  <c:v>0.40738000000000002</c:v>
                </c:pt>
                <c:pt idx="123">
                  <c:v>0.41210000000000002</c:v>
                </c:pt>
                <c:pt idx="124">
                  <c:v>0.41687000000000002</c:v>
                </c:pt>
                <c:pt idx="125">
                  <c:v>0.42170000000000002</c:v>
                </c:pt>
                <c:pt idx="126">
                  <c:v>0.42658000000000001</c:v>
                </c:pt>
                <c:pt idx="127">
                  <c:v>0.43152000000000001</c:v>
                </c:pt>
                <c:pt idx="128">
                  <c:v>0.43652000000000002</c:v>
                </c:pt>
                <c:pt idx="129">
                  <c:v>0.44157000000000002</c:v>
                </c:pt>
                <c:pt idx="130">
                  <c:v>0.44668000000000002</c:v>
                </c:pt>
                <c:pt idx="131">
                  <c:v>0.45185999999999998</c:v>
                </c:pt>
                <c:pt idx="132">
                  <c:v>0.45709</c:v>
                </c:pt>
                <c:pt idx="133">
                  <c:v>0.46238000000000001</c:v>
                </c:pt>
                <c:pt idx="134">
                  <c:v>0.46773999999999999</c:v>
                </c:pt>
                <c:pt idx="135">
                  <c:v>0.47315000000000002</c:v>
                </c:pt>
                <c:pt idx="136">
                  <c:v>0.47863</c:v>
                </c:pt>
                <c:pt idx="137">
                  <c:v>0.48416999999999999</c:v>
                </c:pt>
                <c:pt idx="138">
                  <c:v>0.48977999999999999</c:v>
                </c:pt>
                <c:pt idx="139">
                  <c:v>0.49545</c:v>
                </c:pt>
                <c:pt idx="140">
                  <c:v>0.50119000000000002</c:v>
                </c:pt>
                <c:pt idx="141">
                  <c:v>0.50699000000000005</c:v>
                </c:pt>
                <c:pt idx="142">
                  <c:v>0.51285999999999998</c:v>
                </c:pt>
                <c:pt idx="143">
                  <c:v>0.51880000000000004</c:v>
                </c:pt>
                <c:pt idx="144">
                  <c:v>0.52481</c:v>
                </c:pt>
                <c:pt idx="145">
                  <c:v>0.53088000000000002</c:v>
                </c:pt>
                <c:pt idx="146">
                  <c:v>0.53703000000000001</c:v>
                </c:pt>
                <c:pt idx="147">
                  <c:v>0.54325000000000001</c:v>
                </c:pt>
                <c:pt idx="148">
                  <c:v>0.54954000000000003</c:v>
                </c:pt>
                <c:pt idx="149">
                  <c:v>0.55589999999999995</c:v>
                </c:pt>
                <c:pt idx="150">
                  <c:v>0.56233999999999995</c:v>
                </c:pt>
                <c:pt idx="151">
                  <c:v>0.56884999999999997</c:v>
                </c:pt>
                <c:pt idx="152">
                  <c:v>0.57543999999999995</c:v>
                </c:pt>
                <c:pt idx="153">
                  <c:v>0.58209999999999995</c:v>
                </c:pt>
                <c:pt idx="154">
                  <c:v>0.58884000000000003</c:v>
                </c:pt>
                <c:pt idx="155">
                  <c:v>0.59565999999999997</c:v>
                </c:pt>
                <c:pt idx="156">
                  <c:v>0.60255999999999998</c:v>
                </c:pt>
                <c:pt idx="157">
                  <c:v>0.60953999999999997</c:v>
                </c:pt>
                <c:pt idx="158">
                  <c:v>0.61660000000000004</c:v>
                </c:pt>
                <c:pt idx="159">
                  <c:v>0.62373000000000001</c:v>
                </c:pt>
                <c:pt idx="160">
                  <c:v>0.63095999999999997</c:v>
                </c:pt>
                <c:pt idx="161">
                  <c:v>0.63826000000000005</c:v>
                </c:pt>
                <c:pt idx="162">
                  <c:v>0.64564999999999995</c:v>
                </c:pt>
                <c:pt idx="163">
                  <c:v>0.65312999999999999</c:v>
                </c:pt>
                <c:pt idx="164">
                  <c:v>0.66069</c:v>
                </c:pt>
                <c:pt idx="165">
                  <c:v>0.66834000000000005</c:v>
                </c:pt>
                <c:pt idx="166">
                  <c:v>0.67608000000000001</c:v>
                </c:pt>
                <c:pt idx="167">
                  <c:v>0.68391000000000002</c:v>
                </c:pt>
                <c:pt idx="168">
                  <c:v>0.69182999999999995</c:v>
                </c:pt>
                <c:pt idx="169">
                  <c:v>0.69984000000000002</c:v>
                </c:pt>
                <c:pt idx="170">
                  <c:v>0.70794999999999997</c:v>
                </c:pt>
                <c:pt idx="171">
                  <c:v>0.71614</c:v>
                </c:pt>
                <c:pt idx="172">
                  <c:v>0.72443999999999997</c:v>
                </c:pt>
                <c:pt idx="173">
                  <c:v>0.73282000000000003</c:v>
                </c:pt>
                <c:pt idx="174">
                  <c:v>0.74131000000000002</c:v>
                </c:pt>
                <c:pt idx="175">
                  <c:v>0.74988999999999995</c:v>
                </c:pt>
                <c:pt idx="176">
                  <c:v>0.75858000000000003</c:v>
                </c:pt>
                <c:pt idx="177">
                  <c:v>0.76736000000000004</c:v>
                </c:pt>
                <c:pt idx="178">
                  <c:v>0.77625</c:v>
                </c:pt>
                <c:pt idx="179">
                  <c:v>0.78524000000000005</c:v>
                </c:pt>
                <c:pt idx="180">
                  <c:v>0.79432999999999998</c:v>
                </c:pt>
                <c:pt idx="181">
                  <c:v>0.80352999999999997</c:v>
                </c:pt>
                <c:pt idx="182">
                  <c:v>0.81283000000000005</c:v>
                </c:pt>
                <c:pt idx="183">
                  <c:v>0.82223999999999997</c:v>
                </c:pt>
                <c:pt idx="184">
                  <c:v>0.83176000000000005</c:v>
                </c:pt>
                <c:pt idx="185">
                  <c:v>0.84140000000000004</c:v>
                </c:pt>
                <c:pt idx="186">
                  <c:v>0.85114000000000001</c:v>
                </c:pt>
                <c:pt idx="187">
                  <c:v>0.86099000000000003</c:v>
                </c:pt>
                <c:pt idx="188">
                  <c:v>0.87095999999999996</c:v>
                </c:pt>
                <c:pt idx="189">
                  <c:v>0.88105</c:v>
                </c:pt>
                <c:pt idx="190">
                  <c:v>0.89124999999999999</c:v>
                </c:pt>
                <c:pt idx="191">
                  <c:v>0.90156999999999998</c:v>
                </c:pt>
                <c:pt idx="192">
                  <c:v>0.91200999999999999</c:v>
                </c:pt>
                <c:pt idx="193">
                  <c:v>0.92257</c:v>
                </c:pt>
                <c:pt idx="194">
                  <c:v>0.93325000000000002</c:v>
                </c:pt>
                <c:pt idx="195">
                  <c:v>0.94406000000000001</c:v>
                </c:pt>
                <c:pt idx="196">
                  <c:v>0.95499000000000001</c:v>
                </c:pt>
                <c:pt idx="197">
                  <c:v>0.96604999999999996</c:v>
                </c:pt>
                <c:pt idx="198">
                  <c:v>0.97724</c:v>
                </c:pt>
                <c:pt idx="199">
                  <c:v>0.98855000000000004</c:v>
                </c:pt>
                <c:pt idx="200">
                  <c:v>1</c:v>
                </c:pt>
                <c:pt idx="201">
                  <c:v>1.0115799999999999</c:v>
                </c:pt>
                <c:pt idx="202">
                  <c:v>1.02329</c:v>
                </c:pt>
                <c:pt idx="203">
                  <c:v>1.0351399999999999</c:v>
                </c:pt>
                <c:pt idx="204">
                  <c:v>1.0471299999999999</c:v>
                </c:pt>
                <c:pt idx="205">
                  <c:v>1.05925</c:v>
                </c:pt>
                <c:pt idx="206">
                  <c:v>1.07152</c:v>
                </c:pt>
                <c:pt idx="207">
                  <c:v>1.0839300000000001</c:v>
                </c:pt>
                <c:pt idx="208">
                  <c:v>1.0964799999999999</c:v>
                </c:pt>
                <c:pt idx="209">
                  <c:v>1.10917</c:v>
                </c:pt>
                <c:pt idx="210">
                  <c:v>1.12202</c:v>
                </c:pt>
                <c:pt idx="211">
                  <c:v>1.1350100000000001</c:v>
                </c:pt>
                <c:pt idx="212">
                  <c:v>1.14815</c:v>
                </c:pt>
                <c:pt idx="213">
                  <c:v>1.1614500000000001</c:v>
                </c:pt>
                <c:pt idx="214">
                  <c:v>1.1749000000000001</c:v>
                </c:pt>
                <c:pt idx="215">
                  <c:v>1.1884999999999999</c:v>
                </c:pt>
                <c:pt idx="216">
                  <c:v>1.2022600000000001</c:v>
                </c:pt>
                <c:pt idx="217">
                  <c:v>1.2161900000000001</c:v>
                </c:pt>
                <c:pt idx="218">
                  <c:v>1.23027</c:v>
                </c:pt>
                <c:pt idx="219">
                  <c:v>1.24451</c:v>
                </c:pt>
                <c:pt idx="220">
                  <c:v>1.2589300000000001</c:v>
                </c:pt>
                <c:pt idx="221">
                  <c:v>1.2735000000000001</c:v>
                </c:pt>
                <c:pt idx="222">
                  <c:v>1.2882499999999999</c:v>
                </c:pt>
                <c:pt idx="223">
                  <c:v>1.3031699999999999</c:v>
                </c:pt>
                <c:pt idx="224">
                  <c:v>1.31826</c:v>
                </c:pt>
                <c:pt idx="225">
                  <c:v>1.33352</c:v>
                </c:pt>
                <c:pt idx="226">
                  <c:v>1.3489599999999999</c:v>
                </c:pt>
                <c:pt idx="227">
                  <c:v>1.3645799999999999</c:v>
                </c:pt>
                <c:pt idx="228">
                  <c:v>1.3803799999999999</c:v>
                </c:pt>
                <c:pt idx="229">
                  <c:v>1.3963699999999999</c:v>
                </c:pt>
                <c:pt idx="230">
                  <c:v>1.4125399999999999</c:v>
                </c:pt>
                <c:pt idx="231">
                  <c:v>1.42889</c:v>
                </c:pt>
                <c:pt idx="232">
                  <c:v>1.4454400000000001</c:v>
                </c:pt>
                <c:pt idx="233">
                  <c:v>1.46218</c:v>
                </c:pt>
                <c:pt idx="234">
                  <c:v>1.4791099999999999</c:v>
                </c:pt>
                <c:pt idx="235">
                  <c:v>1.49624</c:v>
                </c:pt>
                <c:pt idx="236">
                  <c:v>1.51356</c:v>
                </c:pt>
                <c:pt idx="237">
                  <c:v>1.5310900000000001</c:v>
                </c:pt>
                <c:pt idx="238">
                  <c:v>1.5488200000000001</c:v>
                </c:pt>
                <c:pt idx="239">
                  <c:v>1.5667500000000001</c:v>
                </c:pt>
                <c:pt idx="240">
                  <c:v>1.5848899999999999</c:v>
                </c:pt>
                <c:pt idx="241">
                  <c:v>1.6032500000000001</c:v>
                </c:pt>
                <c:pt idx="242">
                  <c:v>1.62181</c:v>
                </c:pt>
                <c:pt idx="243">
                  <c:v>1.64059</c:v>
                </c:pt>
                <c:pt idx="244">
                  <c:v>1.6595899999999999</c:v>
                </c:pt>
                <c:pt idx="245">
                  <c:v>1.6788000000000001</c:v>
                </c:pt>
                <c:pt idx="246">
                  <c:v>1.69824</c:v>
                </c:pt>
                <c:pt idx="247">
                  <c:v>1.71791</c:v>
                </c:pt>
                <c:pt idx="248">
                  <c:v>1.7378</c:v>
                </c:pt>
                <c:pt idx="249">
                  <c:v>1.7579199999999999</c:v>
                </c:pt>
                <c:pt idx="250">
                  <c:v>1.7782800000000001</c:v>
                </c:pt>
                <c:pt idx="251">
                  <c:v>1.79887</c:v>
                </c:pt>
                <c:pt idx="252">
                  <c:v>1.8197000000000001</c:v>
                </c:pt>
                <c:pt idx="253">
                  <c:v>1.84077</c:v>
                </c:pt>
                <c:pt idx="254">
                  <c:v>1.86209</c:v>
                </c:pt>
                <c:pt idx="255">
                  <c:v>1.88365</c:v>
                </c:pt>
                <c:pt idx="256">
                  <c:v>1.9054599999999999</c:v>
                </c:pt>
                <c:pt idx="257">
                  <c:v>1.9275199999999999</c:v>
                </c:pt>
                <c:pt idx="258">
                  <c:v>1.94984</c:v>
                </c:pt>
                <c:pt idx="259">
                  <c:v>1.9724200000000001</c:v>
                </c:pt>
                <c:pt idx="260">
                  <c:v>1.99526</c:v>
                </c:pt>
                <c:pt idx="261">
                  <c:v>2.01837</c:v>
                </c:pt>
                <c:pt idx="262">
                  <c:v>2.0417399999999999</c:v>
                </c:pt>
                <c:pt idx="263">
                  <c:v>2.0653800000000002</c:v>
                </c:pt>
                <c:pt idx="264">
                  <c:v>2.0893000000000002</c:v>
                </c:pt>
                <c:pt idx="265">
                  <c:v>2.1134900000000001</c:v>
                </c:pt>
                <c:pt idx="266">
                  <c:v>2.1379600000000001</c:v>
                </c:pt>
                <c:pt idx="267">
                  <c:v>2.1627200000000002</c:v>
                </c:pt>
                <c:pt idx="268">
                  <c:v>2.1877599999999999</c:v>
                </c:pt>
                <c:pt idx="269">
                  <c:v>2.2130899999999998</c:v>
                </c:pt>
                <c:pt idx="270">
                  <c:v>2.2387199999999998</c:v>
                </c:pt>
                <c:pt idx="271">
                  <c:v>2.26464</c:v>
                </c:pt>
                <c:pt idx="272">
                  <c:v>2.29087</c:v>
                </c:pt>
                <c:pt idx="273">
                  <c:v>2.3173900000000001</c:v>
                </c:pt>
                <c:pt idx="274">
                  <c:v>2.34423</c:v>
                </c:pt>
                <c:pt idx="275">
                  <c:v>2.3713700000000002</c:v>
                </c:pt>
                <c:pt idx="276">
                  <c:v>2.3988299999999998</c:v>
                </c:pt>
                <c:pt idx="277">
                  <c:v>2.4266100000000002</c:v>
                </c:pt>
                <c:pt idx="278">
                  <c:v>2.4547099999999999</c:v>
                </c:pt>
                <c:pt idx="279">
                  <c:v>2.4831300000000001</c:v>
                </c:pt>
                <c:pt idx="280">
                  <c:v>2.5118900000000002</c:v>
                </c:pt>
                <c:pt idx="281">
                  <c:v>2.5409700000000002</c:v>
                </c:pt>
                <c:pt idx="282">
                  <c:v>2.5703999999999998</c:v>
                </c:pt>
                <c:pt idx="283">
                  <c:v>2.6001599999999998</c:v>
                </c:pt>
                <c:pt idx="284">
                  <c:v>2.6302699999999999</c:v>
                </c:pt>
                <c:pt idx="285">
                  <c:v>2.66073</c:v>
                </c:pt>
                <c:pt idx="286">
                  <c:v>2.6915300000000002</c:v>
                </c:pt>
                <c:pt idx="287">
                  <c:v>2.7227000000000001</c:v>
                </c:pt>
                <c:pt idx="288">
                  <c:v>2.7542300000000002</c:v>
                </c:pt>
                <c:pt idx="289">
                  <c:v>2.7861199999999999</c:v>
                </c:pt>
                <c:pt idx="290">
                  <c:v>2.8183799999999999</c:v>
                </c:pt>
                <c:pt idx="291">
                  <c:v>2.8510200000000001</c:v>
                </c:pt>
                <c:pt idx="292">
                  <c:v>2.8840300000000001</c:v>
                </c:pt>
                <c:pt idx="293">
                  <c:v>2.91743</c:v>
                </c:pt>
                <c:pt idx="294">
                  <c:v>2.9512100000000001</c:v>
                </c:pt>
                <c:pt idx="295">
                  <c:v>2.9853800000000001</c:v>
                </c:pt>
                <c:pt idx="296">
                  <c:v>3.0199500000000001</c:v>
                </c:pt>
                <c:pt idx="297">
                  <c:v>3.0549200000000001</c:v>
                </c:pt>
                <c:pt idx="298">
                  <c:v>3.0903</c:v>
                </c:pt>
                <c:pt idx="299">
                  <c:v>3.12608</c:v>
                </c:pt>
                <c:pt idx="300">
                  <c:v>3.16228</c:v>
                </c:pt>
                <c:pt idx="301">
                  <c:v>3.1989000000000001</c:v>
                </c:pt>
                <c:pt idx="302">
                  <c:v>3.2359399999999998</c:v>
                </c:pt>
                <c:pt idx="303">
                  <c:v>3.2734100000000002</c:v>
                </c:pt>
                <c:pt idx="304">
                  <c:v>3.3113100000000002</c:v>
                </c:pt>
                <c:pt idx="305">
                  <c:v>3.34965</c:v>
                </c:pt>
                <c:pt idx="306">
                  <c:v>3.3884400000000001</c:v>
                </c:pt>
                <c:pt idx="307">
                  <c:v>3.4276800000000001</c:v>
                </c:pt>
                <c:pt idx="308">
                  <c:v>3.4673699999999998</c:v>
                </c:pt>
                <c:pt idx="309">
                  <c:v>3.50752</c:v>
                </c:pt>
                <c:pt idx="310">
                  <c:v>3.54813</c:v>
                </c:pt>
                <c:pt idx="311">
                  <c:v>3.5892200000000001</c:v>
                </c:pt>
                <c:pt idx="312">
                  <c:v>3.6307800000000001</c:v>
                </c:pt>
                <c:pt idx="313">
                  <c:v>3.6728200000000002</c:v>
                </c:pt>
                <c:pt idx="314">
                  <c:v>3.7153499999999999</c:v>
                </c:pt>
                <c:pt idx="315">
                  <c:v>3.7583700000000002</c:v>
                </c:pt>
                <c:pt idx="316">
                  <c:v>3.8018900000000002</c:v>
                </c:pt>
                <c:pt idx="317">
                  <c:v>3.84592</c:v>
                </c:pt>
                <c:pt idx="318">
                  <c:v>3.89045</c:v>
                </c:pt>
                <c:pt idx="319">
                  <c:v>3.9355000000000002</c:v>
                </c:pt>
                <c:pt idx="320">
                  <c:v>3.9810699999999999</c:v>
                </c:pt>
                <c:pt idx="321">
                  <c:v>4.0271699999999999</c:v>
                </c:pt>
                <c:pt idx="322">
                  <c:v>4.0738000000000003</c:v>
                </c:pt>
                <c:pt idx="323">
                  <c:v>4.1209800000000003</c:v>
                </c:pt>
                <c:pt idx="324">
                  <c:v>4.1686899999999998</c:v>
                </c:pt>
                <c:pt idx="325">
                  <c:v>4.2169699999999999</c:v>
                </c:pt>
                <c:pt idx="326">
                  <c:v>4.2657999999999996</c:v>
                </c:pt>
                <c:pt idx="327">
                  <c:v>4.3151900000000003</c:v>
                </c:pt>
                <c:pt idx="328">
                  <c:v>4.3651600000000004</c:v>
                </c:pt>
                <c:pt idx="329">
                  <c:v>4.4157000000000002</c:v>
                </c:pt>
                <c:pt idx="330">
                  <c:v>4.4668400000000004</c:v>
                </c:pt>
                <c:pt idx="331">
                  <c:v>4.5185599999999999</c:v>
                </c:pt>
                <c:pt idx="332">
                  <c:v>4.5708799999999998</c:v>
                </c:pt>
                <c:pt idx="333">
                  <c:v>4.6238099999999998</c:v>
                </c:pt>
                <c:pt idx="334">
                  <c:v>4.6773499999999997</c:v>
                </c:pt>
                <c:pt idx="335">
                  <c:v>4.7315100000000001</c:v>
                </c:pt>
                <c:pt idx="336">
                  <c:v>4.7862999999999998</c:v>
                </c:pt>
                <c:pt idx="337">
                  <c:v>4.8417199999999996</c:v>
                </c:pt>
                <c:pt idx="338">
                  <c:v>4.8977899999999996</c:v>
                </c:pt>
                <c:pt idx="339">
                  <c:v>4.9545000000000003</c:v>
                </c:pt>
                <c:pt idx="340">
                  <c:v>5.01187</c:v>
                </c:pt>
                <c:pt idx="341">
                  <c:v>5.0699100000000001</c:v>
                </c:pt>
                <c:pt idx="342">
                  <c:v>5.1286100000000001</c:v>
                </c:pt>
                <c:pt idx="343">
                  <c:v>5.1879999999999997</c:v>
                </c:pt>
                <c:pt idx="344">
                  <c:v>5.2480700000000002</c:v>
                </c:pt>
                <c:pt idx="345">
                  <c:v>5.30884</c:v>
                </c:pt>
                <c:pt idx="346">
                  <c:v>5.3703200000000004</c:v>
                </c:pt>
                <c:pt idx="347">
                  <c:v>5.4325000000000001</c:v>
                </c:pt>
                <c:pt idx="348">
                  <c:v>5.4954099999999997</c:v>
                </c:pt>
                <c:pt idx="349">
                  <c:v>5.5590400000000004</c:v>
                </c:pt>
                <c:pt idx="350">
                  <c:v>5.6234099999999998</c:v>
                </c:pt>
                <c:pt idx="351">
                  <c:v>5.6885300000000001</c:v>
                </c:pt>
                <c:pt idx="352">
                  <c:v>5.7544000000000004</c:v>
                </c:pt>
                <c:pt idx="353">
                  <c:v>5.8210300000000004</c:v>
                </c:pt>
                <c:pt idx="354">
                  <c:v>5.8884400000000001</c:v>
                </c:pt>
                <c:pt idx="355">
                  <c:v>5.95662</c:v>
                </c:pt>
                <c:pt idx="356">
                  <c:v>6.0255999999999998</c:v>
                </c:pt>
                <c:pt idx="357">
                  <c:v>6.09537</c:v>
                </c:pt>
                <c:pt idx="358">
                  <c:v>6.1659499999999996</c:v>
                </c:pt>
                <c:pt idx="359">
                  <c:v>6.2373500000000002</c:v>
                </c:pt>
                <c:pt idx="360">
                  <c:v>6.3095699999999999</c:v>
                </c:pt>
                <c:pt idx="361">
                  <c:v>6.3826299999999998</c:v>
                </c:pt>
                <c:pt idx="362">
                  <c:v>6.4565400000000004</c:v>
                </c:pt>
                <c:pt idx="363">
                  <c:v>6.5313100000000004</c:v>
                </c:pt>
                <c:pt idx="364">
                  <c:v>6.6069300000000002</c:v>
                </c:pt>
                <c:pt idx="365">
                  <c:v>6.68344</c:v>
                </c:pt>
                <c:pt idx="366">
                  <c:v>6.7608300000000003</c:v>
                </c:pt>
                <c:pt idx="367">
                  <c:v>6.8391200000000003</c:v>
                </c:pt>
                <c:pt idx="368">
                  <c:v>6.91831</c:v>
                </c:pt>
                <c:pt idx="369">
                  <c:v>6.9984200000000003</c:v>
                </c:pt>
                <c:pt idx="370">
                  <c:v>7.0794600000000001</c:v>
                </c:pt>
                <c:pt idx="371">
                  <c:v>7.1614300000000002</c:v>
                </c:pt>
                <c:pt idx="372">
                  <c:v>7.2443600000000004</c:v>
                </c:pt>
                <c:pt idx="373">
                  <c:v>7.3282499999999997</c:v>
                </c:pt>
                <c:pt idx="374">
                  <c:v>7.4131</c:v>
                </c:pt>
                <c:pt idx="375">
                  <c:v>7.4989400000000002</c:v>
                </c:pt>
                <c:pt idx="376">
                  <c:v>7.5857799999999997</c:v>
                </c:pt>
                <c:pt idx="377">
                  <c:v>7.67361</c:v>
                </c:pt>
                <c:pt idx="378">
                  <c:v>7.7624700000000004</c:v>
                </c:pt>
                <c:pt idx="379">
                  <c:v>7.85236</c:v>
                </c:pt>
                <c:pt idx="380">
                  <c:v>7.9432799999999997</c:v>
                </c:pt>
                <c:pt idx="381">
                  <c:v>8.0352599999999992</c:v>
                </c:pt>
                <c:pt idx="382">
                  <c:v>8.1283100000000008</c:v>
                </c:pt>
                <c:pt idx="383">
                  <c:v>8.2224299999999992</c:v>
                </c:pt>
                <c:pt idx="384">
                  <c:v>8.3176400000000008</c:v>
                </c:pt>
                <c:pt idx="385">
                  <c:v>8.4139499999999998</c:v>
                </c:pt>
                <c:pt idx="386">
                  <c:v>8.5113800000000008</c:v>
                </c:pt>
                <c:pt idx="387">
                  <c:v>8.6099399999999999</c:v>
                </c:pt>
                <c:pt idx="388">
                  <c:v>8.7096400000000003</c:v>
                </c:pt>
                <c:pt idx="389">
                  <c:v>8.8104899999999997</c:v>
                </c:pt>
                <c:pt idx="390">
                  <c:v>8.9125099999999993</c:v>
                </c:pt>
                <c:pt idx="391">
                  <c:v>9.0157100000000003</c:v>
                </c:pt>
                <c:pt idx="392">
                  <c:v>9.1201100000000004</c:v>
                </c:pt>
                <c:pt idx="393">
                  <c:v>9.2257099999999994</c:v>
                </c:pt>
                <c:pt idx="394">
                  <c:v>9.3325399999999998</c:v>
                </c:pt>
                <c:pt idx="395">
                  <c:v>9.4406099999999995</c:v>
                </c:pt>
                <c:pt idx="396">
                  <c:v>9.5499299999999998</c:v>
                </c:pt>
                <c:pt idx="397">
                  <c:v>9.6605100000000004</c:v>
                </c:pt>
                <c:pt idx="398">
                  <c:v>9.7723700000000004</c:v>
                </c:pt>
                <c:pt idx="399">
                  <c:v>9.8855299999999993</c:v>
                </c:pt>
                <c:pt idx="400">
                  <c:v>10</c:v>
                </c:pt>
                <c:pt idx="401">
                  <c:v>10.115790000000001</c:v>
                </c:pt>
                <c:pt idx="402">
                  <c:v>10.23293</c:v>
                </c:pt>
                <c:pt idx="403">
                  <c:v>10.351419999999999</c:v>
                </c:pt>
                <c:pt idx="404">
                  <c:v>10.47129</c:v>
                </c:pt>
                <c:pt idx="405">
                  <c:v>10.59254</c:v>
                </c:pt>
                <c:pt idx="406">
                  <c:v>10.71519</c:v>
                </c:pt>
                <c:pt idx="407">
                  <c:v>10.839270000000001</c:v>
                </c:pt>
                <c:pt idx="408">
                  <c:v>10.964779999999999</c:v>
                </c:pt>
                <c:pt idx="409">
                  <c:v>11.091749999999999</c:v>
                </c:pt>
                <c:pt idx="410">
                  <c:v>11.220179999999999</c:v>
                </c:pt>
                <c:pt idx="411">
                  <c:v>11.350110000000001</c:v>
                </c:pt>
                <c:pt idx="412">
                  <c:v>11.481540000000001</c:v>
                </c:pt>
                <c:pt idx="413">
                  <c:v>11.61449</c:v>
                </c:pt>
                <c:pt idx="414">
                  <c:v>11.74898</c:v>
                </c:pt>
                <c:pt idx="415">
                  <c:v>11.885020000000001</c:v>
                </c:pt>
                <c:pt idx="416">
                  <c:v>12.022640000000001</c:v>
                </c:pt>
                <c:pt idx="417">
                  <c:v>12.161860000000001</c:v>
                </c:pt>
                <c:pt idx="418">
                  <c:v>12.30269</c:v>
                </c:pt>
                <c:pt idx="419">
                  <c:v>12.44515</c:v>
                </c:pt>
                <c:pt idx="420">
                  <c:v>12.58925</c:v>
                </c:pt>
                <c:pt idx="421">
                  <c:v>12.73503</c:v>
                </c:pt>
                <c:pt idx="422">
                  <c:v>12.8825</c:v>
                </c:pt>
                <c:pt idx="423">
                  <c:v>13.03167</c:v>
                </c:pt>
                <c:pt idx="424">
                  <c:v>13.18257</c:v>
                </c:pt>
                <c:pt idx="425">
                  <c:v>13.33521</c:v>
                </c:pt>
                <c:pt idx="426">
                  <c:v>13.48963</c:v>
                </c:pt>
                <c:pt idx="427">
                  <c:v>13.64583</c:v>
                </c:pt>
                <c:pt idx="428">
                  <c:v>13.803839999999999</c:v>
                </c:pt>
                <c:pt idx="429">
                  <c:v>13.96368</c:v>
                </c:pt>
                <c:pt idx="430">
                  <c:v>14.12538</c:v>
                </c:pt>
                <c:pt idx="431">
                  <c:v>14.28894</c:v>
                </c:pt>
                <c:pt idx="432">
                  <c:v>14.4544</c:v>
                </c:pt>
                <c:pt idx="433">
                  <c:v>14.62177</c:v>
                </c:pt>
                <c:pt idx="434">
                  <c:v>14.791079999999999</c:v>
                </c:pt>
                <c:pt idx="435">
                  <c:v>14.96236</c:v>
                </c:pt>
                <c:pt idx="436">
                  <c:v>15.13561</c:v>
                </c:pt>
                <c:pt idx="437">
                  <c:v>15.31087</c:v>
                </c:pt>
                <c:pt idx="438">
                  <c:v>15.48817</c:v>
                </c:pt>
                <c:pt idx="439">
                  <c:v>15.66751</c:v>
                </c:pt>
                <c:pt idx="440">
                  <c:v>15.848929999999999</c:v>
                </c:pt>
                <c:pt idx="441">
                  <c:v>16.032450000000001</c:v>
                </c:pt>
                <c:pt idx="442">
                  <c:v>16.2181</c:v>
                </c:pt>
                <c:pt idx="443">
                  <c:v>16.405899999999999</c:v>
                </c:pt>
                <c:pt idx="444">
                  <c:v>16.595870000000001</c:v>
                </c:pt>
                <c:pt idx="445">
                  <c:v>16.788039999999999</c:v>
                </c:pt>
                <c:pt idx="446">
                  <c:v>16.98244</c:v>
                </c:pt>
                <c:pt idx="447">
                  <c:v>17.179079999999999</c:v>
                </c:pt>
                <c:pt idx="448">
                  <c:v>17.37801</c:v>
                </c:pt>
                <c:pt idx="449">
                  <c:v>17.579239999999999</c:v>
                </c:pt>
                <c:pt idx="450">
                  <c:v>17.782789999999999</c:v>
                </c:pt>
                <c:pt idx="451">
                  <c:v>17.988710000000001</c:v>
                </c:pt>
                <c:pt idx="452">
                  <c:v>18.197009999999999</c:v>
                </c:pt>
                <c:pt idx="453">
                  <c:v>18.407720000000001</c:v>
                </c:pt>
                <c:pt idx="454">
                  <c:v>18.62087</c:v>
                </c:pt>
                <c:pt idx="455">
                  <c:v>18.836490000000001</c:v>
                </c:pt>
                <c:pt idx="456">
                  <c:v>19.05461</c:v>
                </c:pt>
                <c:pt idx="457">
                  <c:v>19.27525</c:v>
                </c:pt>
                <c:pt idx="458">
                  <c:v>19.498449999999998</c:v>
                </c:pt>
                <c:pt idx="459">
                  <c:v>19.724229999999999</c:v>
                </c:pt>
                <c:pt idx="460">
                  <c:v>19.95262</c:v>
                </c:pt>
                <c:pt idx="461">
                  <c:v>20.18366</c:v>
                </c:pt>
                <c:pt idx="462">
                  <c:v>20.417380000000001</c:v>
                </c:pt>
                <c:pt idx="463">
                  <c:v>20.6538</c:v>
                </c:pt>
                <c:pt idx="464">
                  <c:v>20.892959999999999</c:v>
                </c:pt>
                <c:pt idx="465">
                  <c:v>21.134889999999999</c:v>
                </c:pt>
                <c:pt idx="466">
                  <c:v>21.379619999999999</c:v>
                </c:pt>
                <c:pt idx="467">
                  <c:v>21.627189999999999</c:v>
                </c:pt>
                <c:pt idx="468">
                  <c:v>21.87762</c:v>
                </c:pt>
                <c:pt idx="469">
                  <c:v>22.130949999999999</c:v>
                </c:pt>
                <c:pt idx="470">
                  <c:v>22.38721</c:v>
                </c:pt>
                <c:pt idx="471">
                  <c:v>22.646439999999998</c:v>
                </c:pt>
                <c:pt idx="472">
                  <c:v>22.90868</c:v>
                </c:pt>
                <c:pt idx="473">
                  <c:v>23.173950000000001</c:v>
                </c:pt>
                <c:pt idx="474">
                  <c:v>23.44229</c:v>
                </c:pt>
                <c:pt idx="475">
                  <c:v>23.713740000000001</c:v>
                </c:pt>
                <c:pt idx="476">
                  <c:v>23.988330000000001</c:v>
                </c:pt>
                <c:pt idx="477">
                  <c:v>24.266100000000002</c:v>
                </c:pt>
                <c:pt idx="478">
                  <c:v>24.547090000000001</c:v>
                </c:pt>
                <c:pt idx="479">
                  <c:v>24.831330000000001</c:v>
                </c:pt>
                <c:pt idx="480">
                  <c:v>25.118860000000002</c:v>
                </c:pt>
                <c:pt idx="481">
                  <c:v>25.40973</c:v>
                </c:pt>
                <c:pt idx="482">
                  <c:v>25.703959999999999</c:v>
                </c:pt>
                <c:pt idx="483">
                  <c:v>26.0016</c:v>
                </c:pt>
                <c:pt idx="484">
                  <c:v>26.302679999999999</c:v>
                </c:pt>
                <c:pt idx="485">
                  <c:v>26.607250000000001</c:v>
                </c:pt>
                <c:pt idx="486">
                  <c:v>26.91535</c:v>
                </c:pt>
                <c:pt idx="487">
                  <c:v>27.22701</c:v>
                </c:pt>
                <c:pt idx="488">
                  <c:v>27.542290000000001</c:v>
                </c:pt>
                <c:pt idx="489">
                  <c:v>27.86121</c:v>
                </c:pt>
                <c:pt idx="490">
                  <c:v>28.18383</c:v>
                </c:pt>
                <c:pt idx="491">
                  <c:v>28.510179999999998</c:v>
                </c:pt>
                <c:pt idx="492">
                  <c:v>28.840319999999998</c:v>
                </c:pt>
                <c:pt idx="493">
                  <c:v>29.17427</c:v>
                </c:pt>
                <c:pt idx="494">
                  <c:v>29.512090000000001</c:v>
                </c:pt>
                <c:pt idx="495">
                  <c:v>29.853829999999999</c:v>
                </c:pt>
                <c:pt idx="496">
                  <c:v>30.19952</c:v>
                </c:pt>
                <c:pt idx="497">
                  <c:v>30.549209999999999</c:v>
                </c:pt>
                <c:pt idx="498">
                  <c:v>30.902950000000001</c:v>
                </c:pt>
                <c:pt idx="499">
                  <c:v>31.26079</c:v>
                </c:pt>
                <c:pt idx="500">
                  <c:v>31.622779999999999</c:v>
                </c:pt>
                <c:pt idx="501">
                  <c:v>31.988949999999999</c:v>
                </c:pt>
                <c:pt idx="502">
                  <c:v>32.359369999999998</c:v>
                </c:pt>
                <c:pt idx="503">
                  <c:v>32.734070000000003</c:v>
                </c:pt>
                <c:pt idx="504">
                  <c:v>33.113109999999999</c:v>
                </c:pt>
                <c:pt idx="505">
                  <c:v>33.496540000000003</c:v>
                </c:pt>
                <c:pt idx="506">
                  <c:v>33.884419999999999</c:v>
                </c:pt>
                <c:pt idx="507">
                  <c:v>34.276780000000002</c:v>
                </c:pt>
                <c:pt idx="508">
                  <c:v>34.673690000000001</c:v>
                </c:pt>
                <c:pt idx="509">
                  <c:v>35.075189999999999</c:v>
                </c:pt>
                <c:pt idx="510">
                  <c:v>35.481340000000003</c:v>
                </c:pt>
                <c:pt idx="511">
                  <c:v>35.892189999999999</c:v>
                </c:pt>
                <c:pt idx="512">
                  <c:v>36.307810000000003</c:v>
                </c:pt>
                <c:pt idx="513">
                  <c:v>36.728230000000003</c:v>
                </c:pt>
                <c:pt idx="514">
                  <c:v>37.15352</c:v>
                </c:pt>
                <c:pt idx="515">
                  <c:v>37.583739999999999</c:v>
                </c:pt>
                <c:pt idx="516">
                  <c:v>38.018940000000001</c:v>
                </c:pt>
                <c:pt idx="517">
                  <c:v>38.459180000000003</c:v>
                </c:pt>
                <c:pt idx="518">
                  <c:v>38.904510000000002</c:v>
                </c:pt>
                <c:pt idx="519">
                  <c:v>39.35501</c:v>
                </c:pt>
                <c:pt idx="520">
                  <c:v>39.810720000000003</c:v>
                </c:pt>
                <c:pt idx="521">
                  <c:v>40.271700000000003</c:v>
                </c:pt>
                <c:pt idx="522">
                  <c:v>40.738030000000002</c:v>
                </c:pt>
                <c:pt idx="523">
                  <c:v>41.20975</c:v>
                </c:pt>
                <c:pt idx="524">
                  <c:v>41.68694</c:v>
                </c:pt>
                <c:pt idx="525">
                  <c:v>42.169649999999997</c:v>
                </c:pt>
                <c:pt idx="526">
                  <c:v>42.65795</c:v>
                </c:pt>
                <c:pt idx="527">
                  <c:v>43.151910000000001</c:v>
                </c:pt>
                <c:pt idx="528">
                  <c:v>43.651580000000003</c:v>
                </c:pt>
                <c:pt idx="529">
                  <c:v>44.157040000000002</c:v>
                </c:pt>
                <c:pt idx="530">
                  <c:v>44.66836</c:v>
                </c:pt>
                <c:pt idx="531">
                  <c:v>45.185589999999998</c:v>
                </c:pt>
                <c:pt idx="532">
                  <c:v>45.708820000000003</c:v>
                </c:pt>
                <c:pt idx="533">
                  <c:v>46.238100000000003</c:v>
                </c:pt>
                <c:pt idx="534">
                  <c:v>46.773510000000002</c:v>
                </c:pt>
                <c:pt idx="535">
                  <c:v>47.315130000000003</c:v>
                </c:pt>
                <c:pt idx="536">
                  <c:v>47.863010000000003</c:v>
                </c:pt>
                <c:pt idx="537">
                  <c:v>48.41724</c:v>
                </c:pt>
                <c:pt idx="538">
                  <c:v>48.977879999999999</c:v>
                </c:pt>
                <c:pt idx="539">
                  <c:v>49.545020000000001</c:v>
                </c:pt>
                <c:pt idx="540">
                  <c:v>50.118720000000003</c:v>
                </c:pt>
                <c:pt idx="541">
                  <c:v>50.699069999999999</c:v>
                </c:pt>
                <c:pt idx="542">
                  <c:v>51.286140000000003</c:v>
                </c:pt>
                <c:pt idx="543">
                  <c:v>51.88</c:v>
                </c:pt>
                <c:pt idx="544">
                  <c:v>52.48075</c:v>
                </c:pt>
                <c:pt idx="545">
                  <c:v>53.088439999999999</c:v>
                </c:pt>
                <c:pt idx="546">
                  <c:v>53.703180000000003</c:v>
                </c:pt>
                <c:pt idx="547">
                  <c:v>54.325029999999998</c:v>
                </c:pt>
                <c:pt idx="548">
                  <c:v>54.954090000000001</c:v>
                </c:pt>
                <c:pt idx="549">
                  <c:v>55.590429999999998</c:v>
                </c:pt>
                <c:pt idx="550">
                  <c:v>56.23413</c:v>
                </c:pt>
                <c:pt idx="551">
                  <c:v>56.885289999999998</c:v>
                </c:pt>
                <c:pt idx="552">
                  <c:v>57.543990000000001</c:v>
                </c:pt>
                <c:pt idx="553">
                  <c:v>58.210320000000003</c:v>
                </c:pt>
                <c:pt idx="554">
                  <c:v>58.884369999999997</c:v>
                </c:pt>
                <c:pt idx="555">
                  <c:v>59.566209999999998</c:v>
                </c:pt>
                <c:pt idx="556">
                  <c:v>60.255960000000002</c:v>
                </c:pt>
                <c:pt idx="557">
                  <c:v>60.953690000000002</c:v>
                </c:pt>
                <c:pt idx="558">
                  <c:v>61.659500000000001</c:v>
                </c:pt>
                <c:pt idx="559">
                  <c:v>62.373480000000001</c:v>
                </c:pt>
                <c:pt idx="560">
                  <c:v>63.095730000000003</c:v>
                </c:pt>
                <c:pt idx="561">
                  <c:v>63.826349999999998</c:v>
                </c:pt>
                <c:pt idx="562">
                  <c:v>64.565420000000003</c:v>
                </c:pt>
                <c:pt idx="563">
                  <c:v>65.313059999999993</c:v>
                </c:pt>
                <c:pt idx="564">
                  <c:v>66.069339999999997</c:v>
                </c:pt>
                <c:pt idx="565">
                  <c:v>66.834389999999999</c:v>
                </c:pt>
                <c:pt idx="566">
                  <c:v>67.6083</c:v>
                </c:pt>
                <c:pt idx="567">
                  <c:v>68.391159999999999</c:v>
                </c:pt>
                <c:pt idx="568">
                  <c:v>69.183099999999996</c:v>
                </c:pt>
                <c:pt idx="569">
                  <c:v>69.984200000000001</c:v>
                </c:pt>
                <c:pt idx="570">
                  <c:v>70.794579999999996</c:v>
                </c:pt>
                <c:pt idx="571">
                  <c:v>71.614339999999999</c:v>
                </c:pt>
                <c:pt idx="572">
                  <c:v>72.443600000000004</c:v>
                </c:pt>
                <c:pt idx="573">
                  <c:v>73.282449999999997</c:v>
                </c:pt>
                <c:pt idx="574">
                  <c:v>74.131020000000007</c:v>
                </c:pt>
                <c:pt idx="575">
                  <c:v>74.989419999999996</c:v>
                </c:pt>
                <c:pt idx="576">
                  <c:v>75.857759999999999</c:v>
                </c:pt>
                <c:pt idx="577">
                  <c:v>76.736149999999995</c:v>
                </c:pt>
                <c:pt idx="578">
                  <c:v>77.624709999999993</c:v>
                </c:pt>
                <c:pt idx="579">
                  <c:v>78.523560000000003</c:v>
                </c:pt>
                <c:pt idx="580">
                  <c:v>79.432820000000007</c:v>
                </c:pt>
                <c:pt idx="581">
                  <c:v>80.352609999999999</c:v>
                </c:pt>
                <c:pt idx="582">
                  <c:v>81.283050000000003</c:v>
                </c:pt>
                <c:pt idx="583">
                  <c:v>82.224260000000001</c:v>
                </c:pt>
                <c:pt idx="584">
                  <c:v>83.176379999999995</c:v>
                </c:pt>
                <c:pt idx="585">
                  <c:v>84.139510000000001</c:v>
                </c:pt>
                <c:pt idx="586">
                  <c:v>85.113799999999998</c:v>
                </c:pt>
                <c:pt idx="587">
                  <c:v>86.099379999999996</c:v>
                </c:pt>
                <c:pt idx="588">
                  <c:v>87.096360000000004</c:v>
                </c:pt>
                <c:pt idx="589">
                  <c:v>88.104889999999997</c:v>
                </c:pt>
                <c:pt idx="590">
                  <c:v>89.12509</c:v>
                </c:pt>
                <c:pt idx="591">
                  <c:v>90.157110000000003</c:v>
                </c:pt>
                <c:pt idx="592">
                  <c:v>91.201080000000005</c:v>
                </c:pt>
                <c:pt idx="593">
                  <c:v>92.257140000000007</c:v>
                </c:pt>
                <c:pt idx="594">
                  <c:v>93.325429999999997</c:v>
                </c:pt>
                <c:pt idx="595">
                  <c:v>94.406090000000006</c:v>
                </c:pt>
                <c:pt idx="596">
                  <c:v>95.499260000000007</c:v>
                </c:pt>
                <c:pt idx="597">
                  <c:v>96.605090000000004</c:v>
                </c:pt>
                <c:pt idx="598">
                  <c:v>97.72372</c:v>
                </c:pt>
                <c:pt idx="599">
                  <c:v>98.855310000000003</c:v>
                </c:pt>
                <c:pt idx="600">
                  <c:v>100</c:v>
                </c:pt>
                <c:pt idx="601">
                  <c:v>101.15795</c:v>
                </c:pt>
                <c:pt idx="602">
                  <c:v>102.3293</c:v>
                </c:pt>
                <c:pt idx="603">
                  <c:v>103.51421999999999</c:v>
                </c:pt>
                <c:pt idx="604">
                  <c:v>104.71285</c:v>
                </c:pt>
                <c:pt idx="605">
                  <c:v>105.92537</c:v>
                </c:pt>
                <c:pt idx="606">
                  <c:v>107.15192999999999</c:v>
                </c:pt>
                <c:pt idx="607">
                  <c:v>108.39269</c:v>
                </c:pt>
                <c:pt idx="608">
                  <c:v>109.64782</c:v>
                </c:pt>
                <c:pt idx="609">
                  <c:v>110.91748</c:v>
                </c:pt>
                <c:pt idx="610">
                  <c:v>112.20184999999999</c:v>
                </c:pt>
                <c:pt idx="611">
                  <c:v>113.50108</c:v>
                </c:pt>
                <c:pt idx="612">
                  <c:v>114.81536</c:v>
                </c:pt>
                <c:pt idx="613">
                  <c:v>116.14485999999999</c:v>
                </c:pt>
                <c:pt idx="614">
                  <c:v>117.48976</c:v>
                </c:pt>
                <c:pt idx="615">
                  <c:v>118.85021999999999</c:v>
                </c:pt>
                <c:pt idx="616">
                  <c:v>120.22644</c:v>
                </c:pt>
                <c:pt idx="617">
                  <c:v>121.6186</c:v>
                </c:pt>
                <c:pt idx="618">
                  <c:v>123.02688000000001</c:v>
                </c:pt>
                <c:pt idx="619">
                  <c:v>124.45146</c:v>
                </c:pt>
                <c:pt idx="620">
                  <c:v>125.89254</c:v>
                </c:pt>
                <c:pt idx="621">
                  <c:v>127.35030999999999</c:v>
                </c:pt>
                <c:pt idx="622">
                  <c:v>128.82496</c:v>
                </c:pt>
                <c:pt idx="623">
                  <c:v>130.31667999999999</c:v>
                </c:pt>
                <c:pt idx="624">
                  <c:v>131.82567</c:v>
                </c:pt>
                <c:pt idx="625">
                  <c:v>133.35213999999999</c:v>
                </c:pt>
                <c:pt idx="626">
                  <c:v>134.89628999999999</c:v>
                </c:pt>
                <c:pt idx="627">
                  <c:v>136.45831000000001</c:v>
                </c:pt>
                <c:pt idx="628">
                  <c:v>138.03843000000001</c:v>
                </c:pt>
                <c:pt idx="629">
                  <c:v>139.63684000000001</c:v>
                </c:pt>
                <c:pt idx="630">
                  <c:v>141.25375</c:v>
                </c:pt>
                <c:pt idx="631">
                  <c:v>142.88939999999999</c:v>
                </c:pt>
                <c:pt idx="632">
                  <c:v>144.54398</c:v>
                </c:pt>
                <c:pt idx="633">
                  <c:v>146.21772000000001</c:v>
                </c:pt>
                <c:pt idx="634">
                  <c:v>147.91084000000001</c:v>
                </c:pt>
                <c:pt idx="635">
                  <c:v>149.62357</c:v>
                </c:pt>
                <c:pt idx="636">
                  <c:v>151.35612</c:v>
                </c:pt>
                <c:pt idx="637">
                  <c:v>153.10874999999999</c:v>
                </c:pt>
                <c:pt idx="638">
                  <c:v>154.88166000000001</c:v>
                </c:pt>
                <c:pt idx="639">
                  <c:v>156.67510999999999</c:v>
                </c:pt>
                <c:pt idx="640">
                  <c:v>158.48931999999999</c:v>
                </c:pt>
                <c:pt idx="641">
                  <c:v>160.32454000000001</c:v>
                </c:pt>
                <c:pt idx="642">
                  <c:v>162.18100999999999</c:v>
                </c:pt>
                <c:pt idx="643">
                  <c:v>164.05897999999999</c:v>
                </c:pt>
                <c:pt idx="644">
                  <c:v>165.95868999999999</c:v>
                </c:pt>
                <c:pt idx="645">
                  <c:v>167.88040000000001</c:v>
                </c:pt>
                <c:pt idx="646">
                  <c:v>169.82436999999999</c:v>
                </c:pt>
                <c:pt idx="647">
                  <c:v>171.79084</c:v>
                </c:pt>
                <c:pt idx="648">
                  <c:v>173.78008</c:v>
                </c:pt>
                <c:pt idx="649">
                  <c:v>175.79236</c:v>
                </c:pt>
                <c:pt idx="650">
                  <c:v>177.82794000000001</c:v>
                </c:pt>
                <c:pt idx="651">
                  <c:v>179.88709</c:v>
                </c:pt>
                <c:pt idx="652">
                  <c:v>181.97009</c:v>
                </c:pt>
                <c:pt idx="653">
                  <c:v>184.0772</c:v>
                </c:pt>
                <c:pt idx="654">
                  <c:v>186.20871</c:v>
                </c:pt>
                <c:pt idx="655">
                  <c:v>188.36491000000001</c:v>
                </c:pt>
                <c:pt idx="656">
                  <c:v>190.54606999999999</c:v>
                </c:pt>
                <c:pt idx="657">
                  <c:v>192.75248999999999</c:v>
                </c:pt>
                <c:pt idx="658">
                  <c:v>194.98446000000001</c:v>
                </c:pt>
                <c:pt idx="659">
                  <c:v>197.24226999999999</c:v>
                </c:pt>
                <c:pt idx="660">
                  <c:v>199.52623</c:v>
                </c:pt>
                <c:pt idx="661">
                  <c:v>201.83663999999999</c:v>
                </c:pt>
                <c:pt idx="662">
                  <c:v>204.17379</c:v>
                </c:pt>
                <c:pt idx="663">
                  <c:v>206.53801999999999</c:v>
                </c:pt>
                <c:pt idx="664">
                  <c:v>208.92961</c:v>
                </c:pt>
                <c:pt idx="665">
                  <c:v>211.34889999999999</c:v>
                </c:pt>
                <c:pt idx="666">
                  <c:v>213.79621</c:v>
                </c:pt>
                <c:pt idx="667">
                  <c:v>216.27185</c:v>
                </c:pt>
                <c:pt idx="668">
                  <c:v>218.77616</c:v>
                </c:pt>
                <c:pt idx="669">
                  <c:v>221.30947</c:v>
                </c:pt>
                <c:pt idx="670">
                  <c:v>223.87210999999999</c:v>
                </c:pt>
                <c:pt idx="671">
                  <c:v>226.46442999999999</c:v>
                </c:pt>
                <c:pt idx="672">
                  <c:v>229.08677</c:v>
                </c:pt>
                <c:pt idx="673">
                  <c:v>231.73946000000001</c:v>
                </c:pt>
                <c:pt idx="674">
                  <c:v>234.42287999999999</c:v>
                </c:pt>
                <c:pt idx="675">
                  <c:v>237.13737</c:v>
                </c:pt>
                <c:pt idx="676">
                  <c:v>239.88328999999999</c:v>
                </c:pt>
                <c:pt idx="677">
                  <c:v>242.66101</c:v>
                </c:pt>
                <c:pt idx="678">
                  <c:v>245.47089</c:v>
                </c:pt>
                <c:pt idx="679">
                  <c:v>248.31331</c:v>
                </c:pt>
                <c:pt idx="680">
                  <c:v>251.18863999999999</c:v>
                </c:pt>
                <c:pt idx="681">
                  <c:v>254.09727000000001</c:v>
                </c:pt>
                <c:pt idx="682">
                  <c:v>257.03958</c:v>
                </c:pt>
                <c:pt idx="683">
                  <c:v>260.01596000000001</c:v>
                </c:pt>
                <c:pt idx="684">
                  <c:v>263.02679999999998</c:v>
                </c:pt>
                <c:pt idx="685">
                  <c:v>266.07251000000002</c:v>
                </c:pt>
                <c:pt idx="686">
                  <c:v>269.15348</c:v>
                </c:pt>
                <c:pt idx="687">
                  <c:v>272.27012999999999</c:v>
                </c:pt>
                <c:pt idx="688">
                  <c:v>275.42286999999999</c:v>
                </c:pt>
                <c:pt idx="689">
                  <c:v>278.61212</c:v>
                </c:pt>
                <c:pt idx="690">
                  <c:v>281.83828999999997</c:v>
                </c:pt>
                <c:pt idx="691">
                  <c:v>285.10183000000001</c:v>
                </c:pt>
                <c:pt idx="692">
                  <c:v>288.40314999999998</c:v>
                </c:pt>
                <c:pt idx="693">
                  <c:v>291.74270000000001</c:v>
                </c:pt>
                <c:pt idx="694">
                  <c:v>295.12092000000001</c:v>
                </c:pt>
                <c:pt idx="695">
                  <c:v>298.53825999999998</c:v>
                </c:pt>
                <c:pt idx="696">
                  <c:v>301.99516999999997</c:v>
                </c:pt>
                <c:pt idx="697">
                  <c:v>305.49211000000003</c:v>
                </c:pt>
                <c:pt idx="698">
                  <c:v>309.02954</c:v>
                </c:pt>
                <c:pt idx="699">
                  <c:v>312.60793999999999</c:v>
                </c:pt>
                <c:pt idx="700">
                  <c:v>316.22777000000002</c:v>
                </c:pt>
                <c:pt idx="701">
                  <c:v>319.88950999999997</c:v>
                </c:pt>
                <c:pt idx="702">
                  <c:v>323.59366</c:v>
                </c:pt>
                <c:pt idx="703">
                  <c:v>327.34069</c:v>
                </c:pt>
                <c:pt idx="704">
                  <c:v>331.13112000000001</c:v>
                </c:pt>
                <c:pt idx="705">
                  <c:v>334.96544</c:v>
                </c:pt>
                <c:pt idx="706">
                  <c:v>338.84415999999999</c:v>
                </c:pt>
                <c:pt idx="707">
                  <c:v>342.76778999999999</c:v>
                </c:pt>
                <c:pt idx="708">
                  <c:v>346.73685</c:v>
                </c:pt>
                <c:pt idx="709">
                  <c:v>350.75187</c:v>
                </c:pt>
                <c:pt idx="710">
                  <c:v>354.81339000000003</c:v>
                </c:pt>
                <c:pt idx="711">
                  <c:v>358.92192999999997</c:v>
                </c:pt>
                <c:pt idx="712">
                  <c:v>363.07805000000002</c:v>
                </c:pt>
                <c:pt idx="713">
                  <c:v>367.28230000000002</c:v>
                </c:pt>
                <c:pt idx="714">
                  <c:v>371.53523000000001</c:v>
                </c:pt>
                <c:pt idx="715">
                  <c:v>375.8374</c:v>
                </c:pt>
                <c:pt idx="716">
                  <c:v>380.18939999999998</c:v>
                </c:pt>
                <c:pt idx="717">
                  <c:v>384.59178000000003</c:v>
                </c:pt>
                <c:pt idx="718">
                  <c:v>389.04514</c:v>
                </c:pt>
                <c:pt idx="719">
                  <c:v>393.55007999999998</c:v>
                </c:pt>
                <c:pt idx="720">
                  <c:v>398.10717</c:v>
                </c:pt>
                <c:pt idx="721">
                  <c:v>402.71703000000002</c:v>
                </c:pt>
                <c:pt idx="722">
                  <c:v>407.38028000000003</c:v>
                </c:pt>
                <c:pt idx="723">
                  <c:v>412.09751999999997</c:v>
                </c:pt>
                <c:pt idx="724">
                  <c:v>416.86937999999998</c:v>
                </c:pt>
                <c:pt idx="725">
                  <c:v>421.69650000000001</c:v>
                </c:pt>
                <c:pt idx="726">
                  <c:v>426.57952</c:v>
                </c:pt>
                <c:pt idx="727">
                  <c:v>431.51907999999997</c:v>
                </c:pt>
                <c:pt idx="728">
                  <c:v>436.51582999999999</c:v>
                </c:pt>
                <c:pt idx="729">
                  <c:v>441.57044999999999</c:v>
                </c:pt>
                <c:pt idx="730">
                  <c:v>446.68358999999998</c:v>
                </c:pt>
                <c:pt idx="731">
                  <c:v>451.85593999999998</c:v>
                </c:pt>
                <c:pt idx="732">
                  <c:v>457.08819</c:v>
                </c:pt>
                <c:pt idx="733">
                  <c:v>462.38101999999998</c:v>
                </c:pt>
                <c:pt idx="734">
                  <c:v>467.73514</c:v>
                </c:pt>
                <c:pt idx="735">
                  <c:v>473.15125999999998</c:v>
                </c:pt>
                <c:pt idx="736">
                  <c:v>478.63009</c:v>
                </c:pt>
                <c:pt idx="737">
                  <c:v>484.17237</c:v>
                </c:pt>
                <c:pt idx="738">
                  <c:v>489.77882</c:v>
                </c:pt>
                <c:pt idx="739">
                  <c:v>495.45019000000002</c:v>
                </c:pt>
                <c:pt idx="740">
                  <c:v>501.18723</c:v>
                </c:pt>
                <c:pt idx="741">
                  <c:v>506.99070999999998</c:v>
                </c:pt>
                <c:pt idx="742">
                  <c:v>512.86138000000005</c:v>
                </c:pt>
                <c:pt idx="743">
                  <c:v>518.80003999999997</c:v>
                </c:pt>
                <c:pt idx="744">
                  <c:v>524.80745999999999</c:v>
                </c:pt>
                <c:pt idx="745">
                  <c:v>530.88444000000004</c:v>
                </c:pt>
                <c:pt idx="746">
                  <c:v>537.03179999999998</c:v>
                </c:pt>
                <c:pt idx="747">
                  <c:v>543.25032999999996</c:v>
                </c:pt>
                <c:pt idx="748">
                  <c:v>549.54087000000004</c:v>
                </c:pt>
                <c:pt idx="749">
                  <c:v>555.90426000000002</c:v>
                </c:pt>
                <c:pt idx="750">
                  <c:v>562.34132999999997</c:v>
                </c:pt>
                <c:pt idx="751">
                  <c:v>568.85293000000001</c:v>
                </c:pt>
                <c:pt idx="752">
                  <c:v>575.43993999999998</c:v>
                </c:pt>
                <c:pt idx="753">
                  <c:v>582.10321999999996</c:v>
                </c:pt>
                <c:pt idx="754">
                  <c:v>588.84366</c:v>
                </c:pt>
                <c:pt idx="755">
                  <c:v>595.66214000000002</c:v>
                </c:pt>
                <c:pt idx="756">
                  <c:v>602.55958999999996</c:v>
                </c:pt>
                <c:pt idx="757">
                  <c:v>609.53689999999995</c:v>
                </c:pt>
                <c:pt idx="758">
                  <c:v>616.59500000000003</c:v>
                </c:pt>
                <c:pt idx="759">
                  <c:v>623.73483999999996</c:v>
                </c:pt>
                <c:pt idx="760">
                  <c:v>630.95734000000004</c:v>
                </c:pt>
                <c:pt idx="761">
                  <c:v>638.26349000000005</c:v>
                </c:pt>
                <c:pt idx="762">
                  <c:v>645.65422999999998</c:v>
                </c:pt>
                <c:pt idx="763">
                  <c:v>653.13054999999997</c:v>
                </c:pt>
                <c:pt idx="764">
                  <c:v>660.69344999999998</c:v>
                </c:pt>
                <c:pt idx="765">
                  <c:v>668.34392000000003</c:v>
                </c:pt>
                <c:pt idx="766">
                  <c:v>676.08298000000002</c:v>
                </c:pt>
                <c:pt idx="767">
                  <c:v>683.91165000000001</c:v>
                </c:pt>
                <c:pt idx="768">
                  <c:v>691.83096999999998</c:v>
                </c:pt>
                <c:pt idx="769">
                  <c:v>699.84199999999998</c:v>
                </c:pt>
                <c:pt idx="770">
                  <c:v>707.94578000000001</c:v>
                </c:pt>
                <c:pt idx="771">
                  <c:v>716.14341000000002</c:v>
                </c:pt>
                <c:pt idx="772">
                  <c:v>724.43596000000002</c:v>
                </c:pt>
                <c:pt idx="773">
                  <c:v>732.82452999999998</c:v>
                </c:pt>
                <c:pt idx="774">
                  <c:v>741.31024000000002</c:v>
                </c:pt>
                <c:pt idx="775">
                  <c:v>749.89421000000004</c:v>
                </c:pt>
                <c:pt idx="776">
                  <c:v>758.57758000000001</c:v>
                </c:pt>
                <c:pt idx="777">
                  <c:v>767.36149</c:v>
                </c:pt>
                <c:pt idx="778">
                  <c:v>776.24712</c:v>
                </c:pt>
                <c:pt idx="779">
                  <c:v>785.23563000000001</c:v>
                </c:pt>
                <c:pt idx="780">
                  <c:v>794.32822999999996</c:v>
                </c:pt>
                <c:pt idx="781">
                  <c:v>803.52611999999999</c:v>
                </c:pt>
                <c:pt idx="782">
                  <c:v>812.83051999999998</c:v>
                </c:pt>
                <c:pt idx="783">
                  <c:v>822.24265000000003</c:v>
                </c:pt>
                <c:pt idx="784">
                  <c:v>831.76377000000002</c:v>
                </c:pt>
                <c:pt idx="785">
                  <c:v>841.39513999999997</c:v>
                </c:pt>
                <c:pt idx="786">
                  <c:v>851.13804000000005</c:v>
                </c:pt>
                <c:pt idx="787">
                  <c:v>860.99374999999998</c:v>
                </c:pt>
                <c:pt idx="788">
                  <c:v>870.96358999999995</c:v>
                </c:pt>
                <c:pt idx="789">
                  <c:v>881.04886999999997</c:v>
                </c:pt>
                <c:pt idx="790">
                  <c:v>891.25094000000001</c:v>
                </c:pt>
                <c:pt idx="791">
                  <c:v>901.57114000000001</c:v>
                </c:pt>
                <c:pt idx="792">
                  <c:v>912.01084000000003</c:v>
                </c:pt>
                <c:pt idx="793">
                  <c:v>922.57142999999996</c:v>
                </c:pt>
                <c:pt idx="794">
                  <c:v>933.25429999999994</c:v>
                </c:pt>
                <c:pt idx="795">
                  <c:v>944.06088</c:v>
                </c:pt>
                <c:pt idx="796">
                  <c:v>954.99258999999995</c:v>
                </c:pt>
                <c:pt idx="797">
                  <c:v>966.05088000000001</c:v>
                </c:pt>
                <c:pt idx="798">
                  <c:v>977.23721999999998</c:v>
                </c:pt>
                <c:pt idx="799">
                  <c:v>988.55309</c:v>
                </c:pt>
                <c:pt idx="800">
                  <c:v>1000</c:v>
                </c:pt>
                <c:pt idx="801">
                  <c:v>1011.57945</c:v>
                </c:pt>
                <c:pt idx="802">
                  <c:v>1023.29299</c:v>
                </c:pt>
                <c:pt idx="803">
                  <c:v>1035.1421700000001</c:v>
                </c:pt>
                <c:pt idx="804">
                  <c:v>1047.1285499999999</c:v>
                </c:pt>
                <c:pt idx="805">
                  <c:v>1059.2537299999999</c:v>
                </c:pt>
                <c:pt idx="806">
                  <c:v>1071.5193099999999</c:v>
                </c:pt>
                <c:pt idx="807">
                  <c:v>1083.9269099999999</c:v>
                </c:pt>
                <c:pt idx="808">
                  <c:v>1096.4782</c:v>
                </c:pt>
                <c:pt idx="809">
                  <c:v>1109.17482</c:v>
                </c:pt>
                <c:pt idx="810">
                  <c:v>1122.01845</c:v>
                </c:pt>
                <c:pt idx="811">
                  <c:v>1135.01082</c:v>
                </c:pt>
                <c:pt idx="812">
                  <c:v>1148.15362</c:v>
                </c:pt>
                <c:pt idx="813">
                  <c:v>1161.4486099999999</c:v>
                </c:pt>
                <c:pt idx="814">
                  <c:v>1174.8975499999999</c:v>
                </c:pt>
                <c:pt idx="815">
                  <c:v>1188.5022300000001</c:v>
                </c:pt>
                <c:pt idx="816">
                  <c:v>1202.2644299999999</c:v>
                </c:pt>
                <c:pt idx="817">
                  <c:v>1216.1859999999999</c:v>
                </c:pt>
                <c:pt idx="818">
                  <c:v>1230.2687699999999</c:v>
                </c:pt>
                <c:pt idx="819">
                  <c:v>1244.5146099999999</c:v>
                </c:pt>
                <c:pt idx="820">
                  <c:v>1258.9254100000001</c:v>
                </c:pt>
                <c:pt idx="821">
                  <c:v>1273.50308</c:v>
                </c:pt>
                <c:pt idx="822">
                  <c:v>1288.24955</c:v>
                </c:pt>
                <c:pt idx="823">
                  <c:v>1303.16678</c:v>
                </c:pt>
                <c:pt idx="824">
                  <c:v>1318.25674</c:v>
                </c:pt>
                <c:pt idx="825">
                  <c:v>1333.52143</c:v>
                </c:pt>
                <c:pt idx="826">
                  <c:v>1348.96288</c:v>
                </c:pt>
                <c:pt idx="827">
                  <c:v>1364.58314</c:v>
                </c:pt>
                <c:pt idx="828">
                  <c:v>1380.38426</c:v>
                </c:pt>
                <c:pt idx="829">
                  <c:v>1396.3683599999999</c:v>
                </c:pt>
                <c:pt idx="830">
                  <c:v>1412.53754</c:v>
                </c:pt>
                <c:pt idx="831">
                  <c:v>1428.8939600000001</c:v>
                </c:pt>
                <c:pt idx="832">
                  <c:v>1445.43977</c:v>
                </c:pt>
                <c:pt idx="833">
                  <c:v>1462.1771699999999</c:v>
                </c:pt>
                <c:pt idx="834">
                  <c:v>1479.1083900000001</c:v>
                </c:pt>
                <c:pt idx="835">
                  <c:v>1496.2356600000001</c:v>
                </c:pt>
                <c:pt idx="836">
                  <c:v>1513.56125</c:v>
                </c:pt>
                <c:pt idx="837">
                  <c:v>1531.08746</c:v>
                </c:pt>
                <c:pt idx="838">
                  <c:v>1548.8166200000001</c:v>
                </c:pt>
                <c:pt idx="839">
                  <c:v>1566.75107</c:v>
                </c:pt>
                <c:pt idx="840">
                  <c:v>1584.89319</c:v>
                </c:pt>
                <c:pt idx="841">
                  <c:v>1603.24539</c:v>
                </c:pt>
                <c:pt idx="842">
                  <c:v>1621.8100999999999</c:v>
                </c:pt>
                <c:pt idx="843">
                  <c:v>1640.58977</c:v>
                </c:pt>
                <c:pt idx="844">
                  <c:v>1659.58691</c:v>
                </c:pt>
                <c:pt idx="845">
                  <c:v>1678.80402</c:v>
                </c:pt>
                <c:pt idx="846">
                  <c:v>1698.2436499999999</c:v>
                </c:pt>
                <c:pt idx="847">
                  <c:v>1717.9083900000001</c:v>
                </c:pt>
                <c:pt idx="848">
                  <c:v>1737.8008299999999</c:v>
                </c:pt>
                <c:pt idx="849">
                  <c:v>1757.9236100000001</c:v>
                </c:pt>
                <c:pt idx="850">
                  <c:v>1778.2794100000001</c:v>
                </c:pt>
                <c:pt idx="851">
                  <c:v>1798.8709200000001</c:v>
                </c:pt>
                <c:pt idx="852">
                  <c:v>1819.7008599999999</c:v>
                </c:pt>
                <c:pt idx="853">
                  <c:v>1840.7719999999999</c:v>
                </c:pt>
                <c:pt idx="854">
                  <c:v>1862.0871400000001</c:v>
                </c:pt>
                <c:pt idx="855">
                  <c:v>1883.6490899999999</c:v>
                </c:pt>
                <c:pt idx="856">
                  <c:v>1905.46072</c:v>
                </c:pt>
                <c:pt idx="857">
                  <c:v>1927.5249100000001</c:v>
                </c:pt>
                <c:pt idx="858">
                  <c:v>1949.8445999999999</c:v>
                </c:pt>
                <c:pt idx="859">
                  <c:v>1972.42274</c:v>
                </c:pt>
                <c:pt idx="860">
                  <c:v>1995.2623100000001</c:v>
                </c:pt>
                <c:pt idx="861">
                  <c:v>2018.36636</c:v>
                </c:pt>
                <c:pt idx="862">
                  <c:v>2041.73794</c:v>
                </c:pt>
                <c:pt idx="863">
                  <c:v>2065.3801600000002</c:v>
                </c:pt>
                <c:pt idx="864">
                  <c:v>2089.2961300000002</c:v>
                </c:pt>
                <c:pt idx="865">
                  <c:v>2113.4890399999999</c:v>
                </c:pt>
                <c:pt idx="866">
                  <c:v>2137.96209</c:v>
                </c:pt>
                <c:pt idx="867">
                  <c:v>2162.7185199999999</c:v>
                </c:pt>
                <c:pt idx="868">
                  <c:v>2187.7616200000002</c:v>
                </c:pt>
                <c:pt idx="869">
                  <c:v>2213.0947099999998</c:v>
                </c:pt>
                <c:pt idx="870">
                  <c:v>2238.7211400000001</c:v>
                </c:pt>
                <c:pt idx="871">
                  <c:v>2264.6443100000001</c:v>
                </c:pt>
                <c:pt idx="872">
                  <c:v>2290.8676500000001</c:v>
                </c:pt>
                <c:pt idx="873">
                  <c:v>2317.3946500000002</c:v>
                </c:pt>
                <c:pt idx="874">
                  <c:v>2344.2288199999998</c:v>
                </c:pt>
                <c:pt idx="875">
                  <c:v>2371.3737099999998</c:v>
                </c:pt>
                <c:pt idx="876">
                  <c:v>2398.8329199999998</c:v>
                </c:pt>
                <c:pt idx="877">
                  <c:v>2426.6100999999999</c:v>
                </c:pt>
                <c:pt idx="878">
                  <c:v>2454.70892</c:v>
                </c:pt>
                <c:pt idx="879">
                  <c:v>2483.1331100000002</c:v>
                </c:pt>
                <c:pt idx="880">
                  <c:v>2511.88643</c:v>
                </c:pt>
                <c:pt idx="881">
                  <c:v>2540.97271</c:v>
                </c:pt>
                <c:pt idx="882">
                  <c:v>2570.3957799999998</c:v>
                </c:pt>
                <c:pt idx="883">
                  <c:v>2600.1595600000001</c:v>
                </c:pt>
                <c:pt idx="884">
                  <c:v>2630.2679899999998</c:v>
                </c:pt>
                <c:pt idx="885">
                  <c:v>2660.7250600000002</c:v>
                </c:pt>
                <c:pt idx="886">
                  <c:v>2691.5347999999999</c:v>
                </c:pt>
                <c:pt idx="887">
                  <c:v>2722.7013099999999</c:v>
                </c:pt>
                <c:pt idx="888">
                  <c:v>2754.2287000000001</c:v>
                </c:pt>
                <c:pt idx="889">
                  <c:v>2786.1211699999999</c:v>
                </c:pt>
                <c:pt idx="890">
                  <c:v>2818.3829300000002</c:v>
                </c:pt>
                <c:pt idx="891">
                  <c:v>2851.01827</c:v>
                </c:pt>
                <c:pt idx="892">
                  <c:v>2884.0315000000001</c:v>
                </c:pt>
                <c:pt idx="893">
                  <c:v>2917.4270099999999</c:v>
                </c:pt>
                <c:pt idx="894">
                  <c:v>2951.2092299999999</c:v>
                </c:pt>
                <c:pt idx="895">
                  <c:v>2985.3826199999999</c:v>
                </c:pt>
                <c:pt idx="896">
                  <c:v>3019.95172</c:v>
                </c:pt>
                <c:pt idx="897">
                  <c:v>3054.9211100000002</c:v>
                </c:pt>
                <c:pt idx="898">
                  <c:v>3090.2954300000001</c:v>
                </c:pt>
                <c:pt idx="899">
                  <c:v>3126.0793699999999</c:v>
                </c:pt>
                <c:pt idx="900">
                  <c:v>3162.2776600000002</c:v>
                </c:pt>
                <c:pt idx="901">
                  <c:v>3198.8951099999999</c:v>
                </c:pt>
                <c:pt idx="902">
                  <c:v>3235.9365699999998</c:v>
                </c:pt>
                <c:pt idx="903">
                  <c:v>3273.4069500000001</c:v>
                </c:pt>
                <c:pt idx="904">
                  <c:v>3311.3112099999998</c:v>
                </c:pt>
                <c:pt idx="905">
                  <c:v>3349.6543900000001</c:v>
                </c:pt>
                <c:pt idx="906">
                  <c:v>3388.4415600000002</c:v>
                </c:pt>
                <c:pt idx="907">
                  <c:v>3427.67787</c:v>
                </c:pt>
                <c:pt idx="908">
                  <c:v>3467.3685</c:v>
                </c:pt>
                <c:pt idx="909">
                  <c:v>3507.51874</c:v>
                </c:pt>
                <c:pt idx="910">
                  <c:v>3548.1338900000001</c:v>
                </c:pt>
                <c:pt idx="911">
                  <c:v>3589.2193499999998</c:v>
                </c:pt>
                <c:pt idx="912">
                  <c:v>3630.7805499999999</c:v>
                </c:pt>
                <c:pt idx="913">
                  <c:v>3672.8229999999999</c:v>
                </c:pt>
                <c:pt idx="914">
                  <c:v>3715.3522899999998</c:v>
                </c:pt>
                <c:pt idx="915">
                  <c:v>3758.3740400000002</c:v>
                </c:pt>
                <c:pt idx="916">
                  <c:v>3801.8939599999999</c:v>
                </c:pt>
                <c:pt idx="917">
                  <c:v>3845.9178200000001</c:v>
                </c:pt>
                <c:pt idx="918">
                  <c:v>3890.45145</c:v>
                </c:pt>
                <c:pt idx="919">
                  <c:v>3935.5007500000002</c:v>
                </c:pt>
                <c:pt idx="920">
                  <c:v>3981.0717100000002</c:v>
                </c:pt>
                <c:pt idx="921">
                  <c:v>4027.1703400000001</c:v>
                </c:pt>
                <c:pt idx="922">
                  <c:v>4073.80278</c:v>
                </c:pt>
                <c:pt idx="923">
                  <c:v>4120.9751900000001</c:v>
                </c:pt>
                <c:pt idx="924">
                  <c:v>4168.6938300000002</c:v>
                </c:pt>
                <c:pt idx="925">
                  <c:v>4216.9650300000003</c:v>
                </c:pt>
                <c:pt idx="926">
                  <c:v>4265.7951899999998</c:v>
                </c:pt>
                <c:pt idx="927">
                  <c:v>4315.1907700000002</c:v>
                </c:pt>
                <c:pt idx="928">
                  <c:v>4365.1583199999995</c:v>
                </c:pt>
                <c:pt idx="929">
                  <c:v>4415.7044699999997</c:v>
                </c:pt>
                <c:pt idx="930">
                  <c:v>4466.8359200000004</c:v>
                </c:pt>
                <c:pt idx="931">
                  <c:v>4518.55944</c:v>
                </c:pt>
                <c:pt idx="932">
                  <c:v>4570.8819000000003</c:v>
                </c:pt>
                <c:pt idx="933">
                  <c:v>4623.8102099999996</c:v>
                </c:pt>
                <c:pt idx="934">
                  <c:v>4677.3514100000002</c:v>
                </c:pt>
                <c:pt idx="935">
                  <c:v>4731.5125900000003</c:v>
                </c:pt>
                <c:pt idx="936">
                  <c:v>4786.3009199999997</c:v>
                </c:pt>
                <c:pt idx="937">
                  <c:v>4841.7236800000001</c:v>
                </c:pt>
                <c:pt idx="938">
                  <c:v>4897.7881900000002</c:v>
                </c:pt>
                <c:pt idx="939">
                  <c:v>4954.50191</c:v>
                </c:pt>
                <c:pt idx="940">
                  <c:v>5011.8723399999999</c:v>
                </c:pt>
                <c:pt idx="941">
                  <c:v>5069.90708</c:v>
                </c:pt>
                <c:pt idx="942">
                  <c:v>5128.61384</c:v>
                </c:pt>
                <c:pt idx="943">
                  <c:v>5188.0003900000002</c:v>
                </c:pt>
                <c:pt idx="944">
                  <c:v>5248.0745999999999</c:v>
                </c:pt>
                <c:pt idx="945">
                  <c:v>5308.8444399999998</c:v>
                </c:pt>
                <c:pt idx="946">
                  <c:v>5370.3179600000003</c:v>
                </c:pt>
                <c:pt idx="947">
                  <c:v>5432.5033100000001</c:v>
                </c:pt>
                <c:pt idx="948">
                  <c:v>5495.4087399999999</c:v>
                </c:pt>
                <c:pt idx="949">
                  <c:v>5559.0425699999996</c:v>
                </c:pt>
                <c:pt idx="950">
                  <c:v>5623.4132499999996</c:v>
                </c:pt>
                <c:pt idx="951">
                  <c:v>5688.5293099999999</c:v>
                </c:pt>
                <c:pt idx="952">
                  <c:v>5754.3993700000001</c:v>
                </c:pt>
                <c:pt idx="953">
                  <c:v>5821.0321800000002</c:v>
                </c:pt>
                <c:pt idx="954">
                  <c:v>5888.4365500000004</c:v>
                </c:pt>
                <c:pt idx="955">
                  <c:v>5956.6214399999999</c:v>
                </c:pt>
                <c:pt idx="956">
                  <c:v>6025.5958600000004</c:v>
                </c:pt>
                <c:pt idx="957">
                  <c:v>6095.3689700000004</c:v>
                </c:pt>
                <c:pt idx="958">
                  <c:v>6165.9500200000002</c:v>
                </c:pt>
                <c:pt idx="959">
                  <c:v>6237.3483500000002</c:v>
                </c:pt>
                <c:pt idx="960">
                  <c:v>6309.5734400000001</c:v>
                </c:pt>
                <c:pt idx="961">
                  <c:v>6382.6348600000001</c:v>
                </c:pt>
                <c:pt idx="962">
                  <c:v>6456.5422900000003</c:v>
                </c:pt>
                <c:pt idx="963">
                  <c:v>6531.3055299999996</c:v>
                </c:pt>
                <c:pt idx="964">
                  <c:v>6606.9344799999999</c:v>
                </c:pt>
                <c:pt idx="965">
                  <c:v>6683.4391800000003</c:v>
                </c:pt>
                <c:pt idx="966">
                  <c:v>6760.8297499999999</c:v>
                </c:pt>
                <c:pt idx="967">
                  <c:v>6839.1164699999999</c:v>
                </c:pt>
                <c:pt idx="968">
                  <c:v>6918.3097100000005</c:v>
                </c:pt>
                <c:pt idx="969">
                  <c:v>6998.4199600000002</c:v>
                </c:pt>
                <c:pt idx="970">
                  <c:v>7079.45784</c:v>
                </c:pt>
                <c:pt idx="971">
                  <c:v>7161.4341000000004</c:v>
                </c:pt>
                <c:pt idx="972">
                  <c:v>7244.3595999999998</c:v>
                </c:pt>
                <c:pt idx="973">
                  <c:v>7328.2453299999997</c:v>
                </c:pt>
                <c:pt idx="974">
                  <c:v>7413.1024100000004</c:v>
                </c:pt>
                <c:pt idx="975">
                  <c:v>7498.9420899999996</c:v>
                </c:pt>
                <c:pt idx="976">
                  <c:v>7585.7757499999998</c:v>
                </c:pt>
                <c:pt idx="977">
                  <c:v>7673.6148899999998</c:v>
                </c:pt>
                <c:pt idx="978">
                  <c:v>7762.4711699999998</c:v>
                </c:pt>
                <c:pt idx="979">
                  <c:v>7852.35635</c:v>
                </c:pt>
                <c:pt idx="980">
                  <c:v>7943.2823500000004</c:v>
                </c:pt>
                <c:pt idx="981">
                  <c:v>8035.2612200000003</c:v>
                </c:pt>
                <c:pt idx="982">
                  <c:v>8128.3051599999999</c:v>
                </c:pt>
                <c:pt idx="983">
                  <c:v>8222.4264999999996</c:v>
                </c:pt>
                <c:pt idx="984">
                  <c:v>8317.6377100000009</c:v>
                </c:pt>
                <c:pt idx="985">
                  <c:v>8413.9514199999994</c:v>
                </c:pt>
                <c:pt idx="986">
                  <c:v>8511.3803800000005</c:v>
                </c:pt>
                <c:pt idx="987">
                  <c:v>8609.9375199999995</c:v>
                </c:pt>
                <c:pt idx="988">
                  <c:v>8709.6358999999993</c:v>
                </c:pt>
                <c:pt idx="989">
                  <c:v>8810.4887299999991</c:v>
                </c:pt>
                <c:pt idx="990">
                  <c:v>8912.5093799999995</c:v>
                </c:pt>
                <c:pt idx="991">
                  <c:v>9015.7113800000006</c:v>
                </c:pt>
                <c:pt idx="992">
                  <c:v>9120.1083899999994</c:v>
                </c:pt>
                <c:pt idx="993">
                  <c:v>9225.7142700000004</c:v>
                </c:pt>
                <c:pt idx="994">
                  <c:v>9332.5430099999994</c:v>
                </c:pt>
                <c:pt idx="995">
                  <c:v>9440.6087599999992</c:v>
                </c:pt>
                <c:pt idx="996">
                  <c:v>9549.9258599999994</c:v>
                </c:pt>
                <c:pt idx="997">
                  <c:v>9660.5087899999999</c:v>
                </c:pt>
                <c:pt idx="998">
                  <c:v>9772.3722099999995</c:v>
                </c:pt>
                <c:pt idx="999">
                  <c:v>9885.5309500000003</c:v>
                </c:pt>
                <c:pt idx="1000">
                  <c:v>10000</c:v>
                </c:pt>
              </c:numCache>
            </c:numRef>
          </c:xVal>
          <c:yVal>
            <c:numRef>
              <c:f>'Frequency Response'!$E$4:$E$1004</c:f>
              <c:numCache>
                <c:formatCode>General</c:formatCode>
                <c:ptCount val="1001"/>
                <c:pt idx="0">
                  <c:v>20.000139999999998</c:v>
                </c:pt>
                <c:pt idx="1">
                  <c:v>20.000139999999998</c:v>
                </c:pt>
                <c:pt idx="2">
                  <c:v>20.000139999999998</c:v>
                </c:pt>
                <c:pt idx="3">
                  <c:v>20.000139999999998</c:v>
                </c:pt>
                <c:pt idx="4">
                  <c:v>20.000139999999998</c:v>
                </c:pt>
                <c:pt idx="5">
                  <c:v>20.000139999999998</c:v>
                </c:pt>
                <c:pt idx="6">
                  <c:v>20.000139999999998</c:v>
                </c:pt>
                <c:pt idx="7">
                  <c:v>20.000139999999998</c:v>
                </c:pt>
                <c:pt idx="8">
                  <c:v>20.000139999999998</c:v>
                </c:pt>
                <c:pt idx="9">
                  <c:v>20.000139999999998</c:v>
                </c:pt>
                <c:pt idx="10">
                  <c:v>20.000139999999998</c:v>
                </c:pt>
                <c:pt idx="11">
                  <c:v>20.000139999999998</c:v>
                </c:pt>
                <c:pt idx="12">
                  <c:v>20.000139999999998</c:v>
                </c:pt>
                <c:pt idx="13">
                  <c:v>20.000139999999998</c:v>
                </c:pt>
                <c:pt idx="14">
                  <c:v>20.000139999999998</c:v>
                </c:pt>
                <c:pt idx="15">
                  <c:v>20.000139999999998</c:v>
                </c:pt>
                <c:pt idx="16">
                  <c:v>20.000139999999998</c:v>
                </c:pt>
                <c:pt idx="17">
                  <c:v>20.000139999999998</c:v>
                </c:pt>
                <c:pt idx="18">
                  <c:v>20.000139999999998</c:v>
                </c:pt>
                <c:pt idx="19">
                  <c:v>20.000139999999998</c:v>
                </c:pt>
                <c:pt idx="20">
                  <c:v>20.000139999999998</c:v>
                </c:pt>
                <c:pt idx="21">
                  <c:v>20.000139999999998</c:v>
                </c:pt>
                <c:pt idx="22">
                  <c:v>20.000139999999998</c:v>
                </c:pt>
                <c:pt idx="23">
                  <c:v>20.000139999999998</c:v>
                </c:pt>
                <c:pt idx="24">
                  <c:v>20.000139999999998</c:v>
                </c:pt>
                <c:pt idx="25">
                  <c:v>20.000139999999998</c:v>
                </c:pt>
                <c:pt idx="26">
                  <c:v>20.000139999999998</c:v>
                </c:pt>
                <c:pt idx="27">
                  <c:v>20.000139999999998</c:v>
                </c:pt>
                <c:pt idx="28">
                  <c:v>20.000139999999998</c:v>
                </c:pt>
                <c:pt idx="29">
                  <c:v>20.000139999999998</c:v>
                </c:pt>
                <c:pt idx="30">
                  <c:v>20.000139999999998</c:v>
                </c:pt>
                <c:pt idx="31">
                  <c:v>20.000139999999998</c:v>
                </c:pt>
                <c:pt idx="32">
                  <c:v>20.000139999999998</c:v>
                </c:pt>
                <c:pt idx="33">
                  <c:v>20.000139999999998</c:v>
                </c:pt>
                <c:pt idx="34">
                  <c:v>20.000139999999998</c:v>
                </c:pt>
                <c:pt idx="35">
                  <c:v>20.000139999999998</c:v>
                </c:pt>
                <c:pt idx="36">
                  <c:v>20.000139999999998</c:v>
                </c:pt>
                <c:pt idx="37">
                  <c:v>20.000139999999998</c:v>
                </c:pt>
                <c:pt idx="38">
                  <c:v>20.000139999999998</c:v>
                </c:pt>
                <c:pt idx="39">
                  <c:v>20.000139999999998</c:v>
                </c:pt>
                <c:pt idx="40">
                  <c:v>20.000139999999998</c:v>
                </c:pt>
                <c:pt idx="41">
                  <c:v>20.000139999999998</c:v>
                </c:pt>
                <c:pt idx="42">
                  <c:v>20.000139999999998</c:v>
                </c:pt>
                <c:pt idx="43">
                  <c:v>20.000139999999998</c:v>
                </c:pt>
                <c:pt idx="44">
                  <c:v>20.000139999999998</c:v>
                </c:pt>
                <c:pt idx="45">
                  <c:v>20.000139999999998</c:v>
                </c:pt>
                <c:pt idx="46">
                  <c:v>20.000139999999998</c:v>
                </c:pt>
                <c:pt idx="47">
                  <c:v>20.000139999999998</c:v>
                </c:pt>
                <c:pt idx="48">
                  <c:v>20.000139999999998</c:v>
                </c:pt>
                <c:pt idx="49">
                  <c:v>20.000139999999998</c:v>
                </c:pt>
                <c:pt idx="50">
                  <c:v>20.000139999999998</c:v>
                </c:pt>
                <c:pt idx="51">
                  <c:v>20.000139999999998</c:v>
                </c:pt>
                <c:pt idx="52">
                  <c:v>20.000139999999998</c:v>
                </c:pt>
                <c:pt idx="53">
                  <c:v>20.000139999999998</c:v>
                </c:pt>
                <c:pt idx="54">
                  <c:v>20.000139999999998</c:v>
                </c:pt>
                <c:pt idx="55">
                  <c:v>20.000139999999998</c:v>
                </c:pt>
                <c:pt idx="56">
                  <c:v>20.000139999999998</c:v>
                </c:pt>
                <c:pt idx="57">
                  <c:v>20.000139999999998</c:v>
                </c:pt>
                <c:pt idx="58">
                  <c:v>20.000139999999998</c:v>
                </c:pt>
                <c:pt idx="59">
                  <c:v>20.000139999999998</c:v>
                </c:pt>
                <c:pt idx="60">
                  <c:v>20.000139999999998</c:v>
                </c:pt>
                <c:pt idx="61">
                  <c:v>20.000139999999998</c:v>
                </c:pt>
                <c:pt idx="62">
                  <c:v>20.000139999999998</c:v>
                </c:pt>
                <c:pt idx="63">
                  <c:v>20.000139999999998</c:v>
                </c:pt>
                <c:pt idx="64">
                  <c:v>20.000139999999998</c:v>
                </c:pt>
                <c:pt idx="65">
                  <c:v>20.000139999999998</c:v>
                </c:pt>
                <c:pt idx="66">
                  <c:v>20.000139999999998</c:v>
                </c:pt>
                <c:pt idx="67">
                  <c:v>20.000139999999998</c:v>
                </c:pt>
                <c:pt idx="68">
                  <c:v>20.000139999999998</c:v>
                </c:pt>
                <c:pt idx="69">
                  <c:v>20.000139999999998</c:v>
                </c:pt>
                <c:pt idx="70">
                  <c:v>20.000139999999998</c:v>
                </c:pt>
                <c:pt idx="71">
                  <c:v>20.000129999999999</c:v>
                </c:pt>
                <c:pt idx="72">
                  <c:v>20.000129999999999</c:v>
                </c:pt>
                <c:pt idx="73">
                  <c:v>20.000129999999999</c:v>
                </c:pt>
                <c:pt idx="74">
                  <c:v>20.000129999999999</c:v>
                </c:pt>
                <c:pt idx="75">
                  <c:v>20.000129999999999</c:v>
                </c:pt>
                <c:pt idx="76">
                  <c:v>20.000129999999999</c:v>
                </c:pt>
                <c:pt idx="77">
                  <c:v>20.000129999999999</c:v>
                </c:pt>
                <c:pt idx="78">
                  <c:v>20.000129999999999</c:v>
                </c:pt>
                <c:pt idx="79">
                  <c:v>20.000129999999999</c:v>
                </c:pt>
                <c:pt idx="80">
                  <c:v>20.000129999999999</c:v>
                </c:pt>
                <c:pt idx="81">
                  <c:v>20.000129999999999</c:v>
                </c:pt>
                <c:pt idx="82">
                  <c:v>20.000129999999999</c:v>
                </c:pt>
                <c:pt idx="83">
                  <c:v>20.000129999999999</c:v>
                </c:pt>
                <c:pt idx="84">
                  <c:v>20.000129999999999</c:v>
                </c:pt>
                <c:pt idx="85">
                  <c:v>20.000129999999999</c:v>
                </c:pt>
                <c:pt idx="86">
                  <c:v>20.000129999999999</c:v>
                </c:pt>
                <c:pt idx="87">
                  <c:v>20.000129999999999</c:v>
                </c:pt>
                <c:pt idx="88">
                  <c:v>20.000129999999999</c:v>
                </c:pt>
                <c:pt idx="89">
                  <c:v>20.000129999999999</c:v>
                </c:pt>
                <c:pt idx="90">
                  <c:v>20.000129999999999</c:v>
                </c:pt>
                <c:pt idx="91">
                  <c:v>20.000129999999999</c:v>
                </c:pt>
                <c:pt idx="92">
                  <c:v>20.000129999999999</c:v>
                </c:pt>
                <c:pt idx="93">
                  <c:v>20.000129999999999</c:v>
                </c:pt>
                <c:pt idx="94">
                  <c:v>20.000129999999999</c:v>
                </c:pt>
                <c:pt idx="95">
                  <c:v>20.000129999999999</c:v>
                </c:pt>
                <c:pt idx="96">
                  <c:v>20.000129999999999</c:v>
                </c:pt>
                <c:pt idx="97">
                  <c:v>20.000129999999999</c:v>
                </c:pt>
                <c:pt idx="98">
                  <c:v>20.000119999999999</c:v>
                </c:pt>
                <c:pt idx="99">
                  <c:v>20.000119999999999</c:v>
                </c:pt>
                <c:pt idx="100">
                  <c:v>20.000119999999999</c:v>
                </c:pt>
                <c:pt idx="101">
                  <c:v>20.000119999999999</c:v>
                </c:pt>
                <c:pt idx="102">
                  <c:v>20.000119999999999</c:v>
                </c:pt>
                <c:pt idx="103">
                  <c:v>20.000119999999999</c:v>
                </c:pt>
                <c:pt idx="104">
                  <c:v>20.000119999999999</c:v>
                </c:pt>
                <c:pt idx="105">
                  <c:v>20.000119999999999</c:v>
                </c:pt>
                <c:pt idx="106">
                  <c:v>20.000119999999999</c:v>
                </c:pt>
                <c:pt idx="107">
                  <c:v>20.000119999999999</c:v>
                </c:pt>
                <c:pt idx="108">
                  <c:v>20.000119999999999</c:v>
                </c:pt>
                <c:pt idx="109">
                  <c:v>20.000119999999999</c:v>
                </c:pt>
                <c:pt idx="110">
                  <c:v>20.000119999999999</c:v>
                </c:pt>
                <c:pt idx="111">
                  <c:v>20.000119999999999</c:v>
                </c:pt>
                <c:pt idx="112">
                  <c:v>20.000119999999999</c:v>
                </c:pt>
                <c:pt idx="113">
                  <c:v>20.000119999999999</c:v>
                </c:pt>
                <c:pt idx="114">
                  <c:v>20.000119999999999</c:v>
                </c:pt>
                <c:pt idx="115">
                  <c:v>20.000109999999999</c:v>
                </c:pt>
                <c:pt idx="116">
                  <c:v>20.000109999999999</c:v>
                </c:pt>
                <c:pt idx="117">
                  <c:v>20.000109999999999</c:v>
                </c:pt>
                <c:pt idx="118">
                  <c:v>20.000109999999999</c:v>
                </c:pt>
                <c:pt idx="119">
                  <c:v>20.000109999999999</c:v>
                </c:pt>
                <c:pt idx="120">
                  <c:v>20.000109999999999</c:v>
                </c:pt>
                <c:pt idx="121">
                  <c:v>20.000109999999999</c:v>
                </c:pt>
                <c:pt idx="122">
                  <c:v>20.000109999999999</c:v>
                </c:pt>
                <c:pt idx="123">
                  <c:v>20.000109999999999</c:v>
                </c:pt>
                <c:pt idx="124">
                  <c:v>20.000109999999999</c:v>
                </c:pt>
                <c:pt idx="125">
                  <c:v>20.000109999999999</c:v>
                </c:pt>
                <c:pt idx="126">
                  <c:v>20.000109999999999</c:v>
                </c:pt>
                <c:pt idx="127">
                  <c:v>20.0001</c:v>
                </c:pt>
                <c:pt idx="128">
                  <c:v>20.0001</c:v>
                </c:pt>
                <c:pt idx="129">
                  <c:v>20.0001</c:v>
                </c:pt>
                <c:pt idx="130">
                  <c:v>20.0001</c:v>
                </c:pt>
                <c:pt idx="131">
                  <c:v>20.0001</c:v>
                </c:pt>
                <c:pt idx="132">
                  <c:v>20.0001</c:v>
                </c:pt>
                <c:pt idx="133">
                  <c:v>20.0001</c:v>
                </c:pt>
                <c:pt idx="134">
                  <c:v>20.0001</c:v>
                </c:pt>
                <c:pt idx="135">
                  <c:v>20.0001</c:v>
                </c:pt>
                <c:pt idx="136">
                  <c:v>20.0001</c:v>
                </c:pt>
                <c:pt idx="137">
                  <c:v>20.00009</c:v>
                </c:pt>
                <c:pt idx="138">
                  <c:v>20.00009</c:v>
                </c:pt>
                <c:pt idx="139">
                  <c:v>20.00009</c:v>
                </c:pt>
                <c:pt idx="140">
                  <c:v>20.00009</c:v>
                </c:pt>
                <c:pt idx="141">
                  <c:v>20.00009</c:v>
                </c:pt>
                <c:pt idx="142">
                  <c:v>20.00009</c:v>
                </c:pt>
                <c:pt idx="143">
                  <c:v>20.00009</c:v>
                </c:pt>
                <c:pt idx="144">
                  <c:v>20.000080000000001</c:v>
                </c:pt>
                <c:pt idx="145">
                  <c:v>20.000080000000001</c:v>
                </c:pt>
                <c:pt idx="146">
                  <c:v>20.000080000000001</c:v>
                </c:pt>
                <c:pt idx="147">
                  <c:v>20.000080000000001</c:v>
                </c:pt>
                <c:pt idx="148">
                  <c:v>20.000080000000001</c:v>
                </c:pt>
                <c:pt idx="149">
                  <c:v>20.000080000000001</c:v>
                </c:pt>
                <c:pt idx="150">
                  <c:v>20.000080000000001</c:v>
                </c:pt>
                <c:pt idx="151">
                  <c:v>20.000070000000001</c:v>
                </c:pt>
                <c:pt idx="152">
                  <c:v>20.000070000000001</c:v>
                </c:pt>
                <c:pt idx="153">
                  <c:v>20.000070000000001</c:v>
                </c:pt>
                <c:pt idx="154">
                  <c:v>20.000070000000001</c:v>
                </c:pt>
                <c:pt idx="155">
                  <c:v>20.000070000000001</c:v>
                </c:pt>
                <c:pt idx="156">
                  <c:v>20.000070000000001</c:v>
                </c:pt>
                <c:pt idx="157">
                  <c:v>20.000060000000001</c:v>
                </c:pt>
                <c:pt idx="158">
                  <c:v>20.000060000000001</c:v>
                </c:pt>
                <c:pt idx="159">
                  <c:v>20.000060000000001</c:v>
                </c:pt>
                <c:pt idx="160">
                  <c:v>20.000060000000001</c:v>
                </c:pt>
                <c:pt idx="161">
                  <c:v>20.000060000000001</c:v>
                </c:pt>
                <c:pt idx="162">
                  <c:v>20.000050000000002</c:v>
                </c:pt>
                <c:pt idx="163">
                  <c:v>20.000050000000002</c:v>
                </c:pt>
                <c:pt idx="164">
                  <c:v>20.000050000000002</c:v>
                </c:pt>
                <c:pt idx="165">
                  <c:v>20.000050000000002</c:v>
                </c:pt>
                <c:pt idx="166">
                  <c:v>20.000039999999998</c:v>
                </c:pt>
                <c:pt idx="167">
                  <c:v>20.000039999999998</c:v>
                </c:pt>
                <c:pt idx="168">
                  <c:v>20.000039999999998</c:v>
                </c:pt>
                <c:pt idx="169">
                  <c:v>20.000039999999998</c:v>
                </c:pt>
                <c:pt idx="170">
                  <c:v>20.000029999999999</c:v>
                </c:pt>
                <c:pt idx="171">
                  <c:v>20.000029999999999</c:v>
                </c:pt>
                <c:pt idx="172">
                  <c:v>20.000029999999999</c:v>
                </c:pt>
                <c:pt idx="173">
                  <c:v>20.000029999999999</c:v>
                </c:pt>
                <c:pt idx="174">
                  <c:v>20.000019999999999</c:v>
                </c:pt>
                <c:pt idx="175">
                  <c:v>20.000019999999999</c:v>
                </c:pt>
                <c:pt idx="176">
                  <c:v>20.000019999999999</c:v>
                </c:pt>
                <c:pt idx="177">
                  <c:v>20.00001</c:v>
                </c:pt>
                <c:pt idx="178">
                  <c:v>20.00001</c:v>
                </c:pt>
                <c:pt idx="179">
                  <c:v>20.00001</c:v>
                </c:pt>
                <c:pt idx="180">
                  <c:v>20</c:v>
                </c:pt>
                <c:pt idx="181">
                  <c:v>20</c:v>
                </c:pt>
                <c:pt idx="182">
                  <c:v>20</c:v>
                </c:pt>
                <c:pt idx="183">
                  <c:v>19.99999</c:v>
                </c:pt>
                <c:pt idx="184">
                  <c:v>19.99999</c:v>
                </c:pt>
                <c:pt idx="185">
                  <c:v>19.99999</c:v>
                </c:pt>
                <c:pt idx="186">
                  <c:v>19.999980000000001</c:v>
                </c:pt>
                <c:pt idx="187">
                  <c:v>19.999980000000001</c:v>
                </c:pt>
                <c:pt idx="188">
                  <c:v>19.999980000000001</c:v>
                </c:pt>
                <c:pt idx="189">
                  <c:v>19.999970000000001</c:v>
                </c:pt>
                <c:pt idx="190">
                  <c:v>19.999970000000001</c:v>
                </c:pt>
                <c:pt idx="191">
                  <c:v>19.999960000000002</c:v>
                </c:pt>
                <c:pt idx="192">
                  <c:v>19.999960000000002</c:v>
                </c:pt>
                <c:pt idx="193">
                  <c:v>19.999960000000002</c:v>
                </c:pt>
                <c:pt idx="194">
                  <c:v>19.999949999999998</c:v>
                </c:pt>
                <c:pt idx="195">
                  <c:v>19.999949999999998</c:v>
                </c:pt>
                <c:pt idx="196">
                  <c:v>19.999939999999999</c:v>
                </c:pt>
                <c:pt idx="197">
                  <c:v>19.999939999999999</c:v>
                </c:pt>
                <c:pt idx="198">
                  <c:v>19.999929999999999</c:v>
                </c:pt>
                <c:pt idx="199">
                  <c:v>19.999929999999999</c:v>
                </c:pt>
                <c:pt idx="200">
                  <c:v>19.999919999999999</c:v>
                </c:pt>
                <c:pt idx="201">
                  <c:v>19.999919999999999</c:v>
                </c:pt>
                <c:pt idx="202">
                  <c:v>19.99991</c:v>
                </c:pt>
                <c:pt idx="203">
                  <c:v>19.99991</c:v>
                </c:pt>
                <c:pt idx="204">
                  <c:v>19.9999</c:v>
                </c:pt>
                <c:pt idx="205">
                  <c:v>19.999890000000001</c:v>
                </c:pt>
                <c:pt idx="206">
                  <c:v>19.999890000000001</c:v>
                </c:pt>
                <c:pt idx="207">
                  <c:v>19.999880000000001</c:v>
                </c:pt>
                <c:pt idx="208">
                  <c:v>19.999880000000001</c:v>
                </c:pt>
                <c:pt idx="209">
                  <c:v>19.999870000000001</c:v>
                </c:pt>
                <c:pt idx="210">
                  <c:v>19.999860000000002</c:v>
                </c:pt>
                <c:pt idx="211">
                  <c:v>19.999860000000002</c:v>
                </c:pt>
                <c:pt idx="212">
                  <c:v>19.999849999999999</c:v>
                </c:pt>
                <c:pt idx="213">
                  <c:v>19.999839999999999</c:v>
                </c:pt>
                <c:pt idx="214">
                  <c:v>19.999839999999999</c:v>
                </c:pt>
                <c:pt idx="215">
                  <c:v>19.999829999999999</c:v>
                </c:pt>
                <c:pt idx="216">
                  <c:v>19.99982</c:v>
                </c:pt>
                <c:pt idx="217">
                  <c:v>19.99981</c:v>
                </c:pt>
                <c:pt idx="218">
                  <c:v>19.99981</c:v>
                </c:pt>
                <c:pt idx="219">
                  <c:v>19.9998</c:v>
                </c:pt>
                <c:pt idx="220">
                  <c:v>19.999790000000001</c:v>
                </c:pt>
                <c:pt idx="221">
                  <c:v>19.999780000000001</c:v>
                </c:pt>
                <c:pt idx="222">
                  <c:v>19.999770000000002</c:v>
                </c:pt>
                <c:pt idx="223">
                  <c:v>19.999770000000002</c:v>
                </c:pt>
                <c:pt idx="224">
                  <c:v>19.999759999999998</c:v>
                </c:pt>
                <c:pt idx="225">
                  <c:v>19.999749999999999</c:v>
                </c:pt>
                <c:pt idx="226">
                  <c:v>19.999739999999999</c:v>
                </c:pt>
                <c:pt idx="227">
                  <c:v>19.99973</c:v>
                </c:pt>
                <c:pt idx="228">
                  <c:v>19.99972</c:v>
                </c:pt>
                <c:pt idx="229">
                  <c:v>19.99971</c:v>
                </c:pt>
                <c:pt idx="230">
                  <c:v>19.999700000000001</c:v>
                </c:pt>
                <c:pt idx="231">
                  <c:v>19.999690000000001</c:v>
                </c:pt>
                <c:pt idx="232">
                  <c:v>19.999680000000001</c:v>
                </c:pt>
                <c:pt idx="233">
                  <c:v>19.999669999999998</c:v>
                </c:pt>
                <c:pt idx="234">
                  <c:v>19.999659999999999</c:v>
                </c:pt>
                <c:pt idx="235">
                  <c:v>19.999639999999999</c:v>
                </c:pt>
                <c:pt idx="236">
                  <c:v>19.99963</c:v>
                </c:pt>
                <c:pt idx="237">
                  <c:v>19.99962</c:v>
                </c:pt>
                <c:pt idx="238">
                  <c:v>19.999610000000001</c:v>
                </c:pt>
                <c:pt idx="239">
                  <c:v>19.999600000000001</c:v>
                </c:pt>
                <c:pt idx="240">
                  <c:v>19.999580000000002</c:v>
                </c:pt>
                <c:pt idx="241">
                  <c:v>19.999569999999999</c:v>
                </c:pt>
                <c:pt idx="242">
                  <c:v>19.999559999999999</c:v>
                </c:pt>
                <c:pt idx="243">
                  <c:v>19.99954</c:v>
                </c:pt>
                <c:pt idx="244">
                  <c:v>19.99953</c:v>
                </c:pt>
                <c:pt idx="245">
                  <c:v>19.999510000000001</c:v>
                </c:pt>
                <c:pt idx="246">
                  <c:v>19.999500000000001</c:v>
                </c:pt>
                <c:pt idx="247">
                  <c:v>19.999479999999998</c:v>
                </c:pt>
                <c:pt idx="248">
                  <c:v>19.999469999999999</c:v>
                </c:pt>
                <c:pt idx="249">
                  <c:v>19.99945</c:v>
                </c:pt>
                <c:pt idx="250">
                  <c:v>19.99944</c:v>
                </c:pt>
                <c:pt idx="251">
                  <c:v>19.999420000000001</c:v>
                </c:pt>
                <c:pt idx="252">
                  <c:v>19.999400000000001</c:v>
                </c:pt>
                <c:pt idx="253">
                  <c:v>19.999389999999998</c:v>
                </c:pt>
                <c:pt idx="254">
                  <c:v>19.999369999999999</c:v>
                </c:pt>
                <c:pt idx="255">
                  <c:v>19.99935</c:v>
                </c:pt>
                <c:pt idx="256">
                  <c:v>19.99933</c:v>
                </c:pt>
                <c:pt idx="257">
                  <c:v>19.999310000000001</c:v>
                </c:pt>
                <c:pt idx="258">
                  <c:v>19.999289999999998</c:v>
                </c:pt>
                <c:pt idx="259">
                  <c:v>19.999269999999999</c:v>
                </c:pt>
                <c:pt idx="260">
                  <c:v>19.99925</c:v>
                </c:pt>
                <c:pt idx="261">
                  <c:v>19.999230000000001</c:v>
                </c:pt>
                <c:pt idx="262">
                  <c:v>19.999210000000001</c:v>
                </c:pt>
                <c:pt idx="263">
                  <c:v>19.999189999999999</c:v>
                </c:pt>
                <c:pt idx="264">
                  <c:v>19.999169999999999</c:v>
                </c:pt>
                <c:pt idx="265">
                  <c:v>19.99915</c:v>
                </c:pt>
                <c:pt idx="266">
                  <c:v>19.999120000000001</c:v>
                </c:pt>
                <c:pt idx="267">
                  <c:v>19.999099999999999</c:v>
                </c:pt>
                <c:pt idx="268">
                  <c:v>19.99907</c:v>
                </c:pt>
                <c:pt idx="269">
                  <c:v>19.99905</c:v>
                </c:pt>
                <c:pt idx="270">
                  <c:v>19.999020000000002</c:v>
                </c:pt>
                <c:pt idx="271">
                  <c:v>19.998999999999999</c:v>
                </c:pt>
                <c:pt idx="272">
                  <c:v>19.99897</c:v>
                </c:pt>
                <c:pt idx="273">
                  <c:v>19.998940000000001</c:v>
                </c:pt>
                <c:pt idx="274">
                  <c:v>19.998909999999999</c:v>
                </c:pt>
                <c:pt idx="275">
                  <c:v>19.998889999999999</c:v>
                </c:pt>
                <c:pt idx="276">
                  <c:v>19.998860000000001</c:v>
                </c:pt>
                <c:pt idx="277">
                  <c:v>19.998830000000002</c:v>
                </c:pt>
                <c:pt idx="278">
                  <c:v>19.998799999999999</c:v>
                </c:pt>
                <c:pt idx="279">
                  <c:v>19.998760000000001</c:v>
                </c:pt>
                <c:pt idx="280">
                  <c:v>19.998729999999998</c:v>
                </c:pt>
                <c:pt idx="281">
                  <c:v>19.998699999999999</c:v>
                </c:pt>
                <c:pt idx="282">
                  <c:v>19.998670000000001</c:v>
                </c:pt>
                <c:pt idx="283">
                  <c:v>19.998629999999999</c:v>
                </c:pt>
                <c:pt idx="284">
                  <c:v>19.9986</c:v>
                </c:pt>
                <c:pt idx="285">
                  <c:v>19.998560000000001</c:v>
                </c:pt>
                <c:pt idx="286">
                  <c:v>19.998519999999999</c:v>
                </c:pt>
                <c:pt idx="287">
                  <c:v>19.998480000000001</c:v>
                </c:pt>
                <c:pt idx="288">
                  <c:v>19.998449999999998</c:v>
                </c:pt>
                <c:pt idx="289">
                  <c:v>19.99841</c:v>
                </c:pt>
                <c:pt idx="290">
                  <c:v>19.998370000000001</c:v>
                </c:pt>
                <c:pt idx="291">
                  <c:v>19.99832</c:v>
                </c:pt>
                <c:pt idx="292">
                  <c:v>19.998280000000001</c:v>
                </c:pt>
                <c:pt idx="293">
                  <c:v>19.998239999999999</c:v>
                </c:pt>
                <c:pt idx="294">
                  <c:v>19.998190000000001</c:v>
                </c:pt>
                <c:pt idx="295">
                  <c:v>19.998149999999999</c:v>
                </c:pt>
                <c:pt idx="296">
                  <c:v>19.998100000000001</c:v>
                </c:pt>
                <c:pt idx="297">
                  <c:v>19.998049999999999</c:v>
                </c:pt>
                <c:pt idx="298">
                  <c:v>19.998010000000001</c:v>
                </c:pt>
                <c:pt idx="299">
                  <c:v>19.997959999999999</c:v>
                </c:pt>
                <c:pt idx="300">
                  <c:v>19.997900000000001</c:v>
                </c:pt>
                <c:pt idx="301">
                  <c:v>19.99785</c:v>
                </c:pt>
                <c:pt idx="302">
                  <c:v>19.997800000000002</c:v>
                </c:pt>
                <c:pt idx="303">
                  <c:v>19.99774</c:v>
                </c:pt>
                <c:pt idx="304">
                  <c:v>19.997689999999999</c:v>
                </c:pt>
                <c:pt idx="305">
                  <c:v>19.997630000000001</c:v>
                </c:pt>
                <c:pt idx="306">
                  <c:v>19.99757</c:v>
                </c:pt>
                <c:pt idx="307">
                  <c:v>19.997509999999998</c:v>
                </c:pt>
                <c:pt idx="308">
                  <c:v>19.997450000000001</c:v>
                </c:pt>
                <c:pt idx="309">
                  <c:v>19.997389999999999</c:v>
                </c:pt>
                <c:pt idx="310">
                  <c:v>19.997319999999998</c:v>
                </c:pt>
                <c:pt idx="311">
                  <c:v>19.997260000000001</c:v>
                </c:pt>
                <c:pt idx="312">
                  <c:v>19.99719</c:v>
                </c:pt>
                <c:pt idx="313">
                  <c:v>19.997119999999999</c:v>
                </c:pt>
                <c:pt idx="314">
                  <c:v>19.997050000000002</c:v>
                </c:pt>
                <c:pt idx="315">
                  <c:v>19.996980000000001</c:v>
                </c:pt>
                <c:pt idx="316">
                  <c:v>19.99691</c:v>
                </c:pt>
                <c:pt idx="317">
                  <c:v>19.996829999999999</c:v>
                </c:pt>
                <c:pt idx="318">
                  <c:v>19.996749999999999</c:v>
                </c:pt>
                <c:pt idx="319">
                  <c:v>19.996670000000002</c:v>
                </c:pt>
                <c:pt idx="320">
                  <c:v>19.996590000000001</c:v>
                </c:pt>
                <c:pt idx="321">
                  <c:v>19.996510000000001</c:v>
                </c:pt>
                <c:pt idx="322">
                  <c:v>19.99643</c:v>
                </c:pt>
                <c:pt idx="323">
                  <c:v>19.99634</c:v>
                </c:pt>
                <c:pt idx="324">
                  <c:v>19.99625</c:v>
                </c:pt>
                <c:pt idx="325">
                  <c:v>19.99616</c:v>
                </c:pt>
                <c:pt idx="326">
                  <c:v>19.99607</c:v>
                </c:pt>
                <c:pt idx="327">
                  <c:v>19.99597</c:v>
                </c:pt>
                <c:pt idx="328">
                  <c:v>19.99588</c:v>
                </c:pt>
                <c:pt idx="329">
                  <c:v>19.99578</c:v>
                </c:pt>
                <c:pt idx="330">
                  <c:v>19.99567</c:v>
                </c:pt>
                <c:pt idx="331">
                  <c:v>19.995570000000001</c:v>
                </c:pt>
                <c:pt idx="332">
                  <c:v>19.995460000000001</c:v>
                </c:pt>
                <c:pt idx="333">
                  <c:v>19.995349999999998</c:v>
                </c:pt>
                <c:pt idx="334">
                  <c:v>19.995239999999999</c:v>
                </c:pt>
                <c:pt idx="335">
                  <c:v>19.99513</c:v>
                </c:pt>
                <c:pt idx="336">
                  <c:v>19.995010000000001</c:v>
                </c:pt>
                <c:pt idx="337">
                  <c:v>19.994890000000002</c:v>
                </c:pt>
                <c:pt idx="338">
                  <c:v>19.994769999999999</c:v>
                </c:pt>
                <c:pt idx="339">
                  <c:v>19.99464</c:v>
                </c:pt>
                <c:pt idx="340">
                  <c:v>19.994520000000001</c:v>
                </c:pt>
                <c:pt idx="341">
                  <c:v>19.994389999999999</c:v>
                </c:pt>
                <c:pt idx="342">
                  <c:v>19.994250000000001</c:v>
                </c:pt>
                <c:pt idx="343">
                  <c:v>19.994109999999999</c:v>
                </c:pt>
                <c:pt idx="344">
                  <c:v>19.993970000000001</c:v>
                </c:pt>
                <c:pt idx="345">
                  <c:v>19.993829999999999</c:v>
                </c:pt>
                <c:pt idx="346">
                  <c:v>19.993680000000001</c:v>
                </c:pt>
                <c:pt idx="347">
                  <c:v>19.99353</c:v>
                </c:pt>
                <c:pt idx="348">
                  <c:v>19.993379999999998</c:v>
                </c:pt>
                <c:pt idx="349">
                  <c:v>19.993220000000001</c:v>
                </c:pt>
                <c:pt idx="350">
                  <c:v>19.99306</c:v>
                </c:pt>
                <c:pt idx="351">
                  <c:v>19.992889999999999</c:v>
                </c:pt>
                <c:pt idx="352">
                  <c:v>19.992730000000002</c:v>
                </c:pt>
                <c:pt idx="353">
                  <c:v>19.992550000000001</c:v>
                </c:pt>
                <c:pt idx="354">
                  <c:v>19.992380000000001</c:v>
                </c:pt>
                <c:pt idx="355">
                  <c:v>19.992190000000001</c:v>
                </c:pt>
                <c:pt idx="356">
                  <c:v>19.992010000000001</c:v>
                </c:pt>
                <c:pt idx="357">
                  <c:v>19.991820000000001</c:v>
                </c:pt>
                <c:pt idx="358">
                  <c:v>19.991630000000001</c:v>
                </c:pt>
                <c:pt idx="359">
                  <c:v>19.991430000000001</c:v>
                </c:pt>
                <c:pt idx="360">
                  <c:v>19.991230000000002</c:v>
                </c:pt>
                <c:pt idx="361">
                  <c:v>19.991019999999999</c:v>
                </c:pt>
                <c:pt idx="362">
                  <c:v>19.9908</c:v>
                </c:pt>
                <c:pt idx="363">
                  <c:v>19.990590000000001</c:v>
                </c:pt>
                <c:pt idx="364">
                  <c:v>19.990359999999999</c:v>
                </c:pt>
                <c:pt idx="365">
                  <c:v>19.99014</c:v>
                </c:pt>
                <c:pt idx="366">
                  <c:v>19.989899999999999</c:v>
                </c:pt>
                <c:pt idx="367">
                  <c:v>19.98967</c:v>
                </c:pt>
                <c:pt idx="368">
                  <c:v>19.989419999999999</c:v>
                </c:pt>
                <c:pt idx="369">
                  <c:v>19.989170000000001</c:v>
                </c:pt>
                <c:pt idx="370">
                  <c:v>19.98892</c:v>
                </c:pt>
                <c:pt idx="371">
                  <c:v>19.98865</c:v>
                </c:pt>
                <c:pt idx="372">
                  <c:v>19.988389999999999</c:v>
                </c:pt>
                <c:pt idx="373">
                  <c:v>19.988109999999999</c:v>
                </c:pt>
                <c:pt idx="374">
                  <c:v>19.987829999999999</c:v>
                </c:pt>
                <c:pt idx="375">
                  <c:v>19.987549999999999</c:v>
                </c:pt>
                <c:pt idx="376">
                  <c:v>19.98725</c:v>
                </c:pt>
                <c:pt idx="377">
                  <c:v>19.98695</c:v>
                </c:pt>
                <c:pt idx="378">
                  <c:v>19.986650000000001</c:v>
                </c:pt>
                <c:pt idx="379">
                  <c:v>19.986329999999999</c:v>
                </c:pt>
                <c:pt idx="380">
                  <c:v>19.98601</c:v>
                </c:pt>
                <c:pt idx="381">
                  <c:v>19.985679999999999</c:v>
                </c:pt>
                <c:pt idx="382">
                  <c:v>19.985340000000001</c:v>
                </c:pt>
                <c:pt idx="383">
                  <c:v>19.984999999999999</c:v>
                </c:pt>
                <c:pt idx="384">
                  <c:v>19.984649999999998</c:v>
                </c:pt>
                <c:pt idx="385">
                  <c:v>19.984290000000001</c:v>
                </c:pt>
                <c:pt idx="386">
                  <c:v>19.983920000000001</c:v>
                </c:pt>
                <c:pt idx="387">
                  <c:v>19.983540000000001</c:v>
                </c:pt>
                <c:pt idx="388">
                  <c:v>19.983149999999998</c:v>
                </c:pt>
                <c:pt idx="389">
                  <c:v>19.982759999999999</c:v>
                </c:pt>
                <c:pt idx="390">
                  <c:v>19.98235</c:v>
                </c:pt>
                <c:pt idx="391">
                  <c:v>19.981940000000002</c:v>
                </c:pt>
                <c:pt idx="392">
                  <c:v>19.98152</c:v>
                </c:pt>
                <c:pt idx="393">
                  <c:v>19.981079999999999</c:v>
                </c:pt>
                <c:pt idx="394">
                  <c:v>19.980640000000001</c:v>
                </c:pt>
                <c:pt idx="395">
                  <c:v>19.980180000000001</c:v>
                </c:pt>
                <c:pt idx="396">
                  <c:v>19.97972</c:v>
                </c:pt>
                <c:pt idx="397">
                  <c:v>19.979240000000001</c:v>
                </c:pt>
                <c:pt idx="398">
                  <c:v>19.978760000000001</c:v>
                </c:pt>
                <c:pt idx="399">
                  <c:v>19.978259999999999</c:v>
                </c:pt>
                <c:pt idx="400">
                  <c:v>19.97775</c:v>
                </c:pt>
                <c:pt idx="401">
                  <c:v>19.977229999999999</c:v>
                </c:pt>
                <c:pt idx="402">
                  <c:v>19.976700000000001</c:v>
                </c:pt>
                <c:pt idx="403">
                  <c:v>19.976150000000001</c:v>
                </c:pt>
                <c:pt idx="404">
                  <c:v>19.97559</c:v>
                </c:pt>
                <c:pt idx="405">
                  <c:v>19.975020000000001</c:v>
                </c:pt>
                <c:pt idx="406">
                  <c:v>19.974440000000001</c:v>
                </c:pt>
                <c:pt idx="407">
                  <c:v>19.973839999999999</c:v>
                </c:pt>
                <c:pt idx="408">
                  <c:v>19.973230000000001</c:v>
                </c:pt>
                <c:pt idx="409">
                  <c:v>19.9726</c:v>
                </c:pt>
                <c:pt idx="410">
                  <c:v>19.971959999999999</c:v>
                </c:pt>
                <c:pt idx="411">
                  <c:v>19.971299999999999</c:v>
                </c:pt>
                <c:pt idx="412">
                  <c:v>19.97063</c:v>
                </c:pt>
                <c:pt idx="413">
                  <c:v>19.969950000000001</c:v>
                </c:pt>
                <c:pt idx="414">
                  <c:v>19.969239999999999</c:v>
                </c:pt>
                <c:pt idx="415">
                  <c:v>19.968520000000002</c:v>
                </c:pt>
                <c:pt idx="416">
                  <c:v>19.967790000000001</c:v>
                </c:pt>
                <c:pt idx="417">
                  <c:v>19.967040000000001</c:v>
                </c:pt>
                <c:pt idx="418">
                  <c:v>19.966270000000002</c:v>
                </c:pt>
                <c:pt idx="419">
                  <c:v>19.965479999999999</c:v>
                </c:pt>
                <c:pt idx="420">
                  <c:v>19.964670000000002</c:v>
                </c:pt>
                <c:pt idx="421">
                  <c:v>19.963850000000001</c:v>
                </c:pt>
                <c:pt idx="422">
                  <c:v>19.963000000000001</c:v>
                </c:pt>
                <c:pt idx="423">
                  <c:v>19.962140000000002</c:v>
                </c:pt>
                <c:pt idx="424">
                  <c:v>19.961259999999999</c:v>
                </c:pt>
                <c:pt idx="425">
                  <c:v>19.960349999999998</c:v>
                </c:pt>
                <c:pt idx="426">
                  <c:v>19.959430000000001</c:v>
                </c:pt>
                <c:pt idx="427">
                  <c:v>19.958480000000002</c:v>
                </c:pt>
                <c:pt idx="428">
                  <c:v>19.957509999999999</c:v>
                </c:pt>
                <c:pt idx="429">
                  <c:v>19.956520000000001</c:v>
                </c:pt>
                <c:pt idx="430">
                  <c:v>19.955500000000001</c:v>
                </c:pt>
                <c:pt idx="431">
                  <c:v>19.954470000000001</c:v>
                </c:pt>
                <c:pt idx="432">
                  <c:v>19.953410000000002</c:v>
                </c:pt>
                <c:pt idx="433">
                  <c:v>19.95232</c:v>
                </c:pt>
                <c:pt idx="434">
                  <c:v>19.95121</c:v>
                </c:pt>
                <c:pt idx="435">
                  <c:v>19.95007</c:v>
                </c:pt>
                <c:pt idx="436">
                  <c:v>19.948910000000001</c:v>
                </c:pt>
                <c:pt idx="437">
                  <c:v>19.94772</c:v>
                </c:pt>
                <c:pt idx="438">
                  <c:v>19.9465</c:v>
                </c:pt>
                <c:pt idx="439">
                  <c:v>19.945250000000001</c:v>
                </c:pt>
                <c:pt idx="440">
                  <c:v>19.94397</c:v>
                </c:pt>
                <c:pt idx="441">
                  <c:v>19.94267</c:v>
                </c:pt>
                <c:pt idx="442">
                  <c:v>19.941330000000001</c:v>
                </c:pt>
                <c:pt idx="443">
                  <c:v>19.939969999999999</c:v>
                </c:pt>
                <c:pt idx="444">
                  <c:v>19.938569999999999</c:v>
                </c:pt>
                <c:pt idx="445">
                  <c:v>19.937139999999999</c:v>
                </c:pt>
                <c:pt idx="446">
                  <c:v>19.935680000000001</c:v>
                </c:pt>
                <c:pt idx="447">
                  <c:v>19.934180000000001</c:v>
                </c:pt>
                <c:pt idx="448">
                  <c:v>19.932649999999999</c:v>
                </c:pt>
                <c:pt idx="449">
                  <c:v>19.931080000000001</c:v>
                </c:pt>
                <c:pt idx="450">
                  <c:v>19.929480000000002</c:v>
                </c:pt>
                <c:pt idx="451">
                  <c:v>19.92783</c:v>
                </c:pt>
                <c:pt idx="452">
                  <c:v>19.926159999999999</c:v>
                </c:pt>
                <c:pt idx="453">
                  <c:v>19.924440000000001</c:v>
                </c:pt>
                <c:pt idx="454">
                  <c:v>19.92268</c:v>
                </c:pt>
                <c:pt idx="455">
                  <c:v>19.92088</c:v>
                </c:pt>
                <c:pt idx="456">
                  <c:v>19.919039999999999</c:v>
                </c:pt>
                <c:pt idx="457">
                  <c:v>19.917159999999999</c:v>
                </c:pt>
                <c:pt idx="458">
                  <c:v>19.915240000000001</c:v>
                </c:pt>
                <c:pt idx="459">
                  <c:v>19.913270000000001</c:v>
                </c:pt>
                <c:pt idx="460">
                  <c:v>19.911249999999999</c:v>
                </c:pt>
                <c:pt idx="461">
                  <c:v>19.909189999999999</c:v>
                </c:pt>
                <c:pt idx="462">
                  <c:v>19.907080000000001</c:v>
                </c:pt>
                <c:pt idx="463">
                  <c:v>19.904920000000001</c:v>
                </c:pt>
                <c:pt idx="464">
                  <c:v>19.902709999999999</c:v>
                </c:pt>
                <c:pt idx="465">
                  <c:v>19.900449999999999</c:v>
                </c:pt>
                <c:pt idx="466">
                  <c:v>19.898140000000001</c:v>
                </c:pt>
                <c:pt idx="467">
                  <c:v>19.895769999999999</c:v>
                </c:pt>
                <c:pt idx="468">
                  <c:v>19.893350000000002</c:v>
                </c:pt>
                <c:pt idx="469">
                  <c:v>19.890879999999999</c:v>
                </c:pt>
                <c:pt idx="470">
                  <c:v>19.888349999999999</c:v>
                </c:pt>
                <c:pt idx="471">
                  <c:v>19.885750000000002</c:v>
                </c:pt>
                <c:pt idx="472">
                  <c:v>19.883099999999999</c:v>
                </c:pt>
                <c:pt idx="473">
                  <c:v>19.880389999999998</c:v>
                </c:pt>
                <c:pt idx="474">
                  <c:v>19.87762</c:v>
                </c:pt>
                <c:pt idx="475">
                  <c:v>19.874780000000001</c:v>
                </c:pt>
                <c:pt idx="476">
                  <c:v>19.871880000000001</c:v>
                </c:pt>
                <c:pt idx="477">
                  <c:v>19.86891</c:v>
                </c:pt>
                <c:pt idx="478">
                  <c:v>19.865870000000001</c:v>
                </c:pt>
                <c:pt idx="479">
                  <c:v>19.862760000000002</c:v>
                </c:pt>
                <c:pt idx="480">
                  <c:v>19.859580000000001</c:v>
                </c:pt>
                <c:pt idx="481">
                  <c:v>19.85632</c:v>
                </c:pt>
                <c:pt idx="482">
                  <c:v>19.853000000000002</c:v>
                </c:pt>
                <c:pt idx="483">
                  <c:v>19.849589999999999</c:v>
                </c:pt>
                <c:pt idx="484">
                  <c:v>19.846109999999999</c:v>
                </c:pt>
                <c:pt idx="485">
                  <c:v>19.84254</c:v>
                </c:pt>
                <c:pt idx="486">
                  <c:v>19.838899999999999</c:v>
                </c:pt>
                <c:pt idx="487">
                  <c:v>19.835170000000002</c:v>
                </c:pt>
                <c:pt idx="488">
                  <c:v>19.83136</c:v>
                </c:pt>
                <c:pt idx="489">
                  <c:v>19.827459999999999</c:v>
                </c:pt>
                <c:pt idx="490">
                  <c:v>19.823460000000001</c:v>
                </c:pt>
                <c:pt idx="491">
                  <c:v>19.819379999999999</c:v>
                </c:pt>
                <c:pt idx="492">
                  <c:v>19.81521</c:v>
                </c:pt>
                <c:pt idx="493">
                  <c:v>19.810929999999999</c:v>
                </c:pt>
                <c:pt idx="494">
                  <c:v>19.806560000000001</c:v>
                </c:pt>
                <c:pt idx="495">
                  <c:v>19.80209</c:v>
                </c:pt>
                <c:pt idx="496">
                  <c:v>19.797519999999999</c:v>
                </c:pt>
                <c:pt idx="497">
                  <c:v>19.792840000000002</c:v>
                </c:pt>
                <c:pt idx="498">
                  <c:v>19.788060000000002</c:v>
                </c:pt>
                <c:pt idx="499">
                  <c:v>19.783169999999998</c:v>
                </c:pt>
                <c:pt idx="500">
                  <c:v>19.77816</c:v>
                </c:pt>
                <c:pt idx="501">
                  <c:v>19.773040000000002</c:v>
                </c:pt>
                <c:pt idx="502">
                  <c:v>19.767810000000001</c:v>
                </c:pt>
                <c:pt idx="503">
                  <c:v>19.762450000000001</c:v>
                </c:pt>
                <c:pt idx="504">
                  <c:v>19.756979999999999</c:v>
                </c:pt>
                <c:pt idx="505">
                  <c:v>19.751370000000001</c:v>
                </c:pt>
                <c:pt idx="506">
                  <c:v>19.745640000000002</c:v>
                </c:pt>
                <c:pt idx="507">
                  <c:v>19.73978</c:v>
                </c:pt>
                <c:pt idx="508">
                  <c:v>19.733789999999999</c:v>
                </c:pt>
                <c:pt idx="509">
                  <c:v>19.72766</c:v>
                </c:pt>
                <c:pt idx="510">
                  <c:v>19.72139</c:v>
                </c:pt>
                <c:pt idx="511">
                  <c:v>19.714980000000001</c:v>
                </c:pt>
                <c:pt idx="512">
                  <c:v>19.70842</c:v>
                </c:pt>
                <c:pt idx="513">
                  <c:v>19.701709999999999</c:v>
                </c:pt>
                <c:pt idx="514">
                  <c:v>19.694849999999999</c:v>
                </c:pt>
                <c:pt idx="515">
                  <c:v>19.687840000000001</c:v>
                </c:pt>
                <c:pt idx="516">
                  <c:v>19.680669999999999</c:v>
                </c:pt>
                <c:pt idx="517">
                  <c:v>19.67333</c:v>
                </c:pt>
                <c:pt idx="518">
                  <c:v>19.66583</c:v>
                </c:pt>
                <c:pt idx="519">
                  <c:v>19.658159999999999</c:v>
                </c:pt>
                <c:pt idx="520">
                  <c:v>19.650320000000001</c:v>
                </c:pt>
                <c:pt idx="521">
                  <c:v>19.642289999999999</c:v>
                </c:pt>
                <c:pt idx="522">
                  <c:v>19.63409</c:v>
                </c:pt>
                <c:pt idx="523">
                  <c:v>19.625699999999998</c:v>
                </c:pt>
                <c:pt idx="524">
                  <c:v>19.61713</c:v>
                </c:pt>
                <c:pt idx="525">
                  <c:v>19.608360000000001</c:v>
                </c:pt>
                <c:pt idx="526">
                  <c:v>19.59939</c:v>
                </c:pt>
                <c:pt idx="527">
                  <c:v>19.590219999999999</c:v>
                </c:pt>
                <c:pt idx="528">
                  <c:v>19.580850000000002</c:v>
                </c:pt>
                <c:pt idx="529">
                  <c:v>19.571259999999999</c:v>
                </c:pt>
                <c:pt idx="530">
                  <c:v>19.56147</c:v>
                </c:pt>
                <c:pt idx="531">
                  <c:v>19.551449999999999</c:v>
                </c:pt>
                <c:pt idx="532">
                  <c:v>19.5412</c:v>
                </c:pt>
                <c:pt idx="533">
                  <c:v>19.530729999999998</c:v>
                </c:pt>
                <c:pt idx="534">
                  <c:v>19.520019999999999</c:v>
                </c:pt>
                <c:pt idx="535">
                  <c:v>19.509080000000001</c:v>
                </c:pt>
                <c:pt idx="536">
                  <c:v>19.497890000000002</c:v>
                </c:pt>
                <c:pt idx="537">
                  <c:v>19.486450000000001</c:v>
                </c:pt>
                <c:pt idx="538">
                  <c:v>19.47475</c:v>
                </c:pt>
                <c:pt idx="539">
                  <c:v>19.462800000000001</c:v>
                </c:pt>
                <c:pt idx="540">
                  <c:v>19.450579999999999</c:v>
                </c:pt>
                <c:pt idx="541">
                  <c:v>19.438089999999999</c:v>
                </c:pt>
                <c:pt idx="542">
                  <c:v>19.425319999999999</c:v>
                </c:pt>
                <c:pt idx="543">
                  <c:v>19.412269999999999</c:v>
                </c:pt>
                <c:pt idx="544">
                  <c:v>19.39893</c:v>
                </c:pt>
                <c:pt idx="545">
                  <c:v>19.385300000000001</c:v>
                </c:pt>
                <c:pt idx="546">
                  <c:v>19.371359999999999</c:v>
                </c:pt>
                <c:pt idx="547">
                  <c:v>19.357119999999998</c:v>
                </c:pt>
                <c:pt idx="548">
                  <c:v>19.342569999999998</c:v>
                </c:pt>
                <c:pt idx="549">
                  <c:v>19.32769</c:v>
                </c:pt>
                <c:pt idx="550">
                  <c:v>19.31249</c:v>
                </c:pt>
                <c:pt idx="551">
                  <c:v>19.296949999999999</c:v>
                </c:pt>
                <c:pt idx="552">
                  <c:v>19.281079999999999</c:v>
                </c:pt>
                <c:pt idx="553">
                  <c:v>19.264849999999999</c:v>
                </c:pt>
                <c:pt idx="554">
                  <c:v>19.248280000000001</c:v>
                </c:pt>
                <c:pt idx="555">
                  <c:v>19.231339999999999</c:v>
                </c:pt>
                <c:pt idx="556">
                  <c:v>19.214030000000001</c:v>
                </c:pt>
                <c:pt idx="557">
                  <c:v>19.196339999999999</c:v>
                </c:pt>
                <c:pt idx="558">
                  <c:v>19.178270000000001</c:v>
                </c:pt>
                <c:pt idx="559">
                  <c:v>19.15981</c:v>
                </c:pt>
                <c:pt idx="560">
                  <c:v>19.14095</c:v>
                </c:pt>
                <c:pt idx="561">
                  <c:v>19.121680000000001</c:v>
                </c:pt>
                <c:pt idx="562">
                  <c:v>19.102</c:v>
                </c:pt>
                <c:pt idx="563">
                  <c:v>19.081890000000001</c:v>
                </c:pt>
                <c:pt idx="564">
                  <c:v>19.061350000000001</c:v>
                </c:pt>
                <c:pt idx="565">
                  <c:v>19.040369999999999</c:v>
                </c:pt>
                <c:pt idx="566">
                  <c:v>19.018940000000001</c:v>
                </c:pt>
                <c:pt idx="567">
                  <c:v>18.997039999999998</c:v>
                </c:pt>
                <c:pt idx="568">
                  <c:v>18.974689999999999</c:v>
                </c:pt>
                <c:pt idx="569">
                  <c:v>18.95185</c:v>
                </c:pt>
                <c:pt idx="570">
                  <c:v>18.928529999999999</c:v>
                </c:pt>
                <c:pt idx="571">
                  <c:v>18.904710000000001</c:v>
                </c:pt>
                <c:pt idx="572">
                  <c:v>18.880389999999998</c:v>
                </c:pt>
                <c:pt idx="573">
                  <c:v>18.855560000000001</c:v>
                </c:pt>
                <c:pt idx="574">
                  <c:v>18.830200000000001</c:v>
                </c:pt>
                <c:pt idx="575">
                  <c:v>18.804300000000001</c:v>
                </c:pt>
                <c:pt idx="576">
                  <c:v>18.77786</c:v>
                </c:pt>
                <c:pt idx="577">
                  <c:v>18.750869999999999</c:v>
                </c:pt>
                <c:pt idx="578">
                  <c:v>18.723310000000001</c:v>
                </c:pt>
                <c:pt idx="579">
                  <c:v>18.695170000000001</c:v>
                </c:pt>
                <c:pt idx="580">
                  <c:v>18.666450000000001</c:v>
                </c:pt>
                <c:pt idx="581">
                  <c:v>18.637129999999999</c:v>
                </c:pt>
                <c:pt idx="582">
                  <c:v>18.607209999999998</c:v>
                </c:pt>
                <c:pt idx="583">
                  <c:v>18.57666</c:v>
                </c:pt>
                <c:pt idx="584">
                  <c:v>18.545480000000001</c:v>
                </c:pt>
                <c:pt idx="585">
                  <c:v>18.513670000000001</c:v>
                </c:pt>
                <c:pt idx="586">
                  <c:v>18.481190000000002</c:v>
                </c:pt>
                <c:pt idx="587">
                  <c:v>18.448060000000002</c:v>
                </c:pt>
                <c:pt idx="588">
                  <c:v>18.414239999999999</c:v>
                </c:pt>
                <c:pt idx="589">
                  <c:v>18.379740000000002</c:v>
                </c:pt>
                <c:pt idx="590">
                  <c:v>18.344529999999999</c:v>
                </c:pt>
                <c:pt idx="591">
                  <c:v>18.308610000000002</c:v>
                </c:pt>
                <c:pt idx="592">
                  <c:v>18.27196</c:v>
                </c:pt>
                <c:pt idx="593">
                  <c:v>18.234580000000001</c:v>
                </c:pt>
                <c:pt idx="594">
                  <c:v>18.196439999999999</c:v>
                </c:pt>
                <c:pt idx="595">
                  <c:v>18.157550000000001</c:v>
                </c:pt>
                <c:pt idx="596">
                  <c:v>18.11787</c:v>
                </c:pt>
                <c:pt idx="597">
                  <c:v>18.077400000000001</c:v>
                </c:pt>
                <c:pt idx="598">
                  <c:v>18.03613</c:v>
                </c:pt>
                <c:pt idx="599">
                  <c:v>17.994039999999998</c:v>
                </c:pt>
                <c:pt idx="600">
                  <c:v>17.95112</c:v>
                </c:pt>
                <c:pt idx="601">
                  <c:v>17.907360000000001</c:v>
                </c:pt>
                <c:pt idx="602">
                  <c:v>17.862739999999999</c:v>
                </c:pt>
                <c:pt idx="603">
                  <c:v>17.817250000000001</c:v>
                </c:pt>
                <c:pt idx="604">
                  <c:v>17.770869999999999</c:v>
                </c:pt>
                <c:pt idx="605">
                  <c:v>17.723590000000002</c:v>
                </c:pt>
                <c:pt idx="606">
                  <c:v>17.6754</c:v>
                </c:pt>
                <c:pt idx="607">
                  <c:v>17.626280000000001</c:v>
                </c:pt>
                <c:pt idx="608">
                  <c:v>17.57621</c:v>
                </c:pt>
                <c:pt idx="609">
                  <c:v>17.525189999999998</c:v>
                </c:pt>
                <c:pt idx="610">
                  <c:v>17.473199999999999</c:v>
                </c:pt>
                <c:pt idx="611">
                  <c:v>17.420210000000001</c:v>
                </c:pt>
                <c:pt idx="612">
                  <c:v>17.366230000000002</c:v>
                </c:pt>
                <c:pt idx="613">
                  <c:v>17.311229999999998</c:v>
                </c:pt>
                <c:pt idx="614">
                  <c:v>17.255199999999999</c:v>
                </c:pt>
                <c:pt idx="615">
                  <c:v>17.198119999999999</c:v>
                </c:pt>
                <c:pt idx="616">
                  <c:v>17.139980000000001</c:v>
                </c:pt>
                <c:pt idx="617">
                  <c:v>17.080760000000001</c:v>
                </c:pt>
                <c:pt idx="618">
                  <c:v>17.020440000000001</c:v>
                </c:pt>
                <c:pt idx="619">
                  <c:v>16.959019999999999</c:v>
                </c:pt>
                <c:pt idx="620">
                  <c:v>16.896470000000001</c:v>
                </c:pt>
                <c:pt idx="621">
                  <c:v>16.83278</c:v>
                </c:pt>
                <c:pt idx="622">
                  <c:v>16.767939999999999</c:v>
                </c:pt>
                <c:pt idx="623">
                  <c:v>16.701930000000001</c:v>
                </c:pt>
                <c:pt idx="624">
                  <c:v>16.634720000000002</c:v>
                </c:pt>
                <c:pt idx="625">
                  <c:v>16.566320000000001</c:v>
                </c:pt>
                <c:pt idx="626">
                  <c:v>16.496690000000001</c:v>
                </c:pt>
                <c:pt idx="627">
                  <c:v>16.425840000000001</c:v>
                </c:pt>
                <c:pt idx="628">
                  <c:v>16.353719999999999</c:v>
                </c:pt>
                <c:pt idx="629">
                  <c:v>16.280349999999999</c:v>
                </c:pt>
                <c:pt idx="630">
                  <c:v>16.205690000000001</c:v>
                </c:pt>
                <c:pt idx="631">
                  <c:v>16.129719999999999</c:v>
                </c:pt>
                <c:pt idx="632">
                  <c:v>16.05245</c:v>
                </c:pt>
                <c:pt idx="633">
                  <c:v>15.973839999999999</c:v>
                </c:pt>
                <c:pt idx="634">
                  <c:v>15.893879999999999</c:v>
                </c:pt>
                <c:pt idx="635">
                  <c:v>15.812569999999999</c:v>
                </c:pt>
                <c:pt idx="636">
                  <c:v>15.72987</c:v>
                </c:pt>
                <c:pt idx="637">
                  <c:v>15.645770000000001</c:v>
                </c:pt>
                <c:pt idx="638">
                  <c:v>15.56026</c:v>
                </c:pt>
                <c:pt idx="639">
                  <c:v>15.473319999999999</c:v>
                </c:pt>
                <c:pt idx="640">
                  <c:v>15.38494</c:v>
                </c:pt>
                <c:pt idx="641">
                  <c:v>15.2951</c:v>
                </c:pt>
                <c:pt idx="642">
                  <c:v>15.20378</c:v>
                </c:pt>
                <c:pt idx="643">
                  <c:v>15.11097</c:v>
                </c:pt>
                <c:pt idx="644">
                  <c:v>15.016640000000001</c:v>
                </c:pt>
                <c:pt idx="645">
                  <c:v>14.9208</c:v>
                </c:pt>
                <c:pt idx="646">
                  <c:v>14.823410000000001</c:v>
                </c:pt>
                <c:pt idx="647">
                  <c:v>14.724460000000001</c:v>
                </c:pt>
                <c:pt idx="648">
                  <c:v>14.623939999999999</c:v>
                </c:pt>
                <c:pt idx="649">
                  <c:v>14.521839999999999</c:v>
                </c:pt>
                <c:pt idx="650">
                  <c:v>14.41813</c:v>
                </c:pt>
                <c:pt idx="651">
                  <c:v>14.31279</c:v>
                </c:pt>
                <c:pt idx="652">
                  <c:v>14.205830000000001</c:v>
                </c:pt>
                <c:pt idx="653">
                  <c:v>14.09721</c:v>
                </c:pt>
                <c:pt idx="654">
                  <c:v>13.98692</c:v>
                </c:pt>
                <c:pt idx="655">
                  <c:v>13.87495</c:v>
                </c:pt>
                <c:pt idx="656">
                  <c:v>13.761279999999999</c:v>
                </c:pt>
                <c:pt idx="657">
                  <c:v>13.645899999999999</c:v>
                </c:pt>
                <c:pt idx="658">
                  <c:v>13.528790000000001</c:v>
                </c:pt>
                <c:pt idx="659">
                  <c:v>13.409940000000001</c:v>
                </c:pt>
                <c:pt idx="660">
                  <c:v>13.28933</c:v>
                </c:pt>
                <c:pt idx="661">
                  <c:v>13.16694</c:v>
                </c:pt>
                <c:pt idx="662">
                  <c:v>13.042770000000001</c:v>
                </c:pt>
                <c:pt idx="663">
                  <c:v>12.916790000000001</c:v>
                </c:pt>
                <c:pt idx="664">
                  <c:v>12.78899</c:v>
                </c:pt>
                <c:pt idx="665">
                  <c:v>12.65936</c:v>
                </c:pt>
                <c:pt idx="666">
                  <c:v>12.52788</c:v>
                </c:pt>
                <c:pt idx="667">
                  <c:v>12.394539999999999</c:v>
                </c:pt>
                <c:pt idx="668">
                  <c:v>12.25933</c:v>
                </c:pt>
                <c:pt idx="669">
                  <c:v>12.12222</c:v>
                </c:pt>
                <c:pt idx="670">
                  <c:v>11.98321</c:v>
                </c:pt>
                <c:pt idx="671">
                  <c:v>11.84229</c:v>
                </c:pt>
                <c:pt idx="672">
                  <c:v>11.69943</c:v>
                </c:pt>
                <c:pt idx="673">
                  <c:v>11.55462</c:v>
                </c:pt>
                <c:pt idx="674">
                  <c:v>11.40785</c:v>
                </c:pt>
                <c:pt idx="675">
                  <c:v>11.25911</c:v>
                </c:pt>
                <c:pt idx="676">
                  <c:v>11.10838</c:v>
                </c:pt>
                <c:pt idx="677">
                  <c:v>10.95566</c:v>
                </c:pt>
                <c:pt idx="678">
                  <c:v>10.80092</c:v>
                </c:pt>
                <c:pt idx="679">
                  <c:v>10.64415</c:v>
                </c:pt>
                <c:pt idx="680">
                  <c:v>10.485340000000001</c:v>
                </c:pt>
                <c:pt idx="681">
                  <c:v>10.324490000000001</c:v>
                </c:pt>
                <c:pt idx="682">
                  <c:v>10.16156</c:v>
                </c:pt>
                <c:pt idx="683">
                  <c:v>9.9965600000000006</c:v>
                </c:pt>
                <c:pt idx="684">
                  <c:v>9.8294700000000006</c:v>
                </c:pt>
                <c:pt idx="685">
                  <c:v>9.6602800000000002</c:v>
                </c:pt>
                <c:pt idx="686">
                  <c:v>9.4889700000000001</c:v>
                </c:pt>
                <c:pt idx="687">
                  <c:v>9.3155400000000004</c:v>
                </c:pt>
                <c:pt idx="688">
                  <c:v>9.1399699999999999</c:v>
                </c:pt>
                <c:pt idx="689">
                  <c:v>8.9622499999999992</c:v>
                </c:pt>
                <c:pt idx="690">
                  <c:v>8.7823600000000006</c:v>
                </c:pt>
                <c:pt idx="691">
                  <c:v>8.6003100000000003</c:v>
                </c:pt>
                <c:pt idx="692">
                  <c:v>8.4160699999999995</c:v>
                </c:pt>
                <c:pt idx="693">
                  <c:v>8.2296300000000002</c:v>
                </c:pt>
                <c:pt idx="694">
                  <c:v>8.0409900000000007</c:v>
                </c:pt>
                <c:pt idx="695">
                  <c:v>7.8501300000000001</c:v>
                </c:pt>
                <c:pt idx="696">
                  <c:v>7.6570400000000003</c:v>
                </c:pt>
                <c:pt idx="697">
                  <c:v>7.4617100000000001</c:v>
                </c:pt>
                <c:pt idx="698">
                  <c:v>7.2641299999999998</c:v>
                </c:pt>
                <c:pt idx="699">
                  <c:v>7.0643000000000002</c:v>
                </c:pt>
                <c:pt idx="700">
                  <c:v>6.86219</c:v>
                </c:pt>
                <c:pt idx="701">
                  <c:v>6.6577999999999999</c:v>
                </c:pt>
                <c:pt idx="702">
                  <c:v>6.45113</c:v>
                </c:pt>
                <c:pt idx="703">
                  <c:v>6.2421499999999996</c:v>
                </c:pt>
                <c:pt idx="704">
                  <c:v>6.0308700000000002</c:v>
                </c:pt>
                <c:pt idx="705">
                  <c:v>5.8172699999999997</c:v>
                </c:pt>
                <c:pt idx="706">
                  <c:v>5.6013500000000001</c:v>
                </c:pt>
                <c:pt idx="707">
                  <c:v>5.3830799999999996</c:v>
                </c:pt>
                <c:pt idx="708">
                  <c:v>5.1624800000000004</c:v>
                </c:pt>
                <c:pt idx="709">
                  <c:v>4.9395199999999999</c:v>
                </c:pt>
                <c:pt idx="710">
                  <c:v>4.7141999999999999</c:v>
                </c:pt>
                <c:pt idx="711">
                  <c:v>4.48651</c:v>
                </c:pt>
                <c:pt idx="712">
                  <c:v>4.2564500000000001</c:v>
                </c:pt>
                <c:pt idx="713">
                  <c:v>4.024</c:v>
                </c:pt>
                <c:pt idx="714">
                  <c:v>3.7891599999999999</c:v>
                </c:pt>
                <c:pt idx="715">
                  <c:v>3.55192</c:v>
                </c:pt>
                <c:pt idx="716">
                  <c:v>3.3122699999999998</c:v>
                </c:pt>
                <c:pt idx="717">
                  <c:v>3.0702199999999999</c:v>
                </c:pt>
                <c:pt idx="718">
                  <c:v>2.8257400000000001</c:v>
                </c:pt>
                <c:pt idx="719">
                  <c:v>2.57884</c:v>
                </c:pt>
                <c:pt idx="720">
                  <c:v>2.32951</c:v>
                </c:pt>
                <c:pt idx="721">
                  <c:v>2.0777399999999999</c:v>
                </c:pt>
                <c:pt idx="722">
                  <c:v>1.8235300000000001</c:v>
                </c:pt>
                <c:pt idx="723">
                  <c:v>1.5668800000000001</c:v>
                </c:pt>
                <c:pt idx="724">
                  <c:v>1.3077700000000001</c:v>
                </c:pt>
                <c:pt idx="725">
                  <c:v>1.0462</c:v>
                </c:pt>
                <c:pt idx="726">
                  <c:v>0.78217999999999999</c:v>
                </c:pt>
                <c:pt idx="727">
                  <c:v>0.51568999999999998</c:v>
                </c:pt>
                <c:pt idx="728">
                  <c:v>0.24673</c:v>
                </c:pt>
                <c:pt idx="729">
                  <c:v>-2.4709999999999999E-2</c:v>
                </c:pt>
                <c:pt idx="730">
                  <c:v>-0.29860999999999999</c:v>
                </c:pt>
                <c:pt idx="731">
                  <c:v>-0.57499999999999996</c:v>
                </c:pt>
                <c:pt idx="732">
                  <c:v>-0.85385999999999995</c:v>
                </c:pt>
                <c:pt idx="733">
                  <c:v>-1.1352100000000001</c:v>
                </c:pt>
                <c:pt idx="734">
                  <c:v>-1.4190400000000001</c:v>
                </c:pt>
                <c:pt idx="735">
                  <c:v>-1.70536</c:v>
                </c:pt>
                <c:pt idx="736">
                  <c:v>-1.99417</c:v>
                </c:pt>
                <c:pt idx="737">
                  <c:v>-2.28546</c:v>
                </c:pt>
                <c:pt idx="738">
                  <c:v>-2.57925</c:v>
                </c:pt>
                <c:pt idx="739">
                  <c:v>-2.8755199999999999</c:v>
                </c:pt>
                <c:pt idx="740">
                  <c:v>-3.17428</c:v>
                </c:pt>
                <c:pt idx="741">
                  <c:v>-3.4755400000000001</c:v>
                </c:pt>
                <c:pt idx="742">
                  <c:v>-3.7792699999999999</c:v>
                </c:pt>
                <c:pt idx="743">
                  <c:v>-4.0854999999999997</c:v>
                </c:pt>
                <c:pt idx="744">
                  <c:v>-4.3942100000000002</c:v>
                </c:pt>
                <c:pt idx="745">
                  <c:v>-4.7054099999999996</c:v>
                </c:pt>
                <c:pt idx="746">
                  <c:v>-5.0190799999999998</c:v>
                </c:pt>
                <c:pt idx="747">
                  <c:v>-5.3352399999999998</c:v>
                </c:pt>
                <c:pt idx="748">
                  <c:v>-5.6538700000000004</c:v>
                </c:pt>
                <c:pt idx="749">
                  <c:v>-5.9749699999999999</c:v>
                </c:pt>
                <c:pt idx="750">
                  <c:v>-6.29854</c:v>
                </c:pt>
                <c:pt idx="751">
                  <c:v>-6.6245799999999999</c:v>
                </c:pt>
                <c:pt idx="752">
                  <c:v>-6.9530799999999999</c:v>
                </c:pt>
                <c:pt idx="753">
                  <c:v>-7.2840299999999996</c:v>
                </c:pt>
                <c:pt idx="754">
                  <c:v>-7.6174299999999997</c:v>
                </c:pt>
                <c:pt idx="755">
                  <c:v>-7.9532800000000003</c:v>
                </c:pt>
                <c:pt idx="756">
                  <c:v>-8.2915700000000001</c:v>
                </c:pt>
                <c:pt idx="757">
                  <c:v>-8.6322899999999994</c:v>
                </c:pt>
                <c:pt idx="758">
                  <c:v>-8.9754299999999994</c:v>
                </c:pt>
                <c:pt idx="759">
                  <c:v>-9.3209999999999997</c:v>
                </c:pt>
                <c:pt idx="760">
                  <c:v>-9.6689699999999998</c:v>
                </c:pt>
                <c:pt idx="761">
                  <c:v>-10.019349999999999</c:v>
                </c:pt>
                <c:pt idx="762">
                  <c:v>-10.37213</c:v>
                </c:pt>
                <c:pt idx="763">
                  <c:v>-10.72729</c:v>
                </c:pt>
                <c:pt idx="764">
                  <c:v>-11.084820000000001</c:v>
                </c:pt>
                <c:pt idx="765">
                  <c:v>-11.44473</c:v>
                </c:pt>
                <c:pt idx="766">
                  <c:v>-11.806990000000001</c:v>
                </c:pt>
                <c:pt idx="767">
                  <c:v>-12.17159</c:v>
                </c:pt>
                <c:pt idx="768">
                  <c:v>-12.53853</c:v>
                </c:pt>
                <c:pt idx="769">
                  <c:v>-12.90779</c:v>
                </c:pt>
                <c:pt idx="770">
                  <c:v>-13.27937</c:v>
                </c:pt>
                <c:pt idx="771">
                  <c:v>-13.65324</c:v>
                </c:pt>
                <c:pt idx="772">
                  <c:v>-14.029389999999999</c:v>
                </c:pt>
                <c:pt idx="773">
                  <c:v>-14.407819999999999</c:v>
                </c:pt>
                <c:pt idx="774">
                  <c:v>-14.788500000000001</c:v>
                </c:pt>
                <c:pt idx="775">
                  <c:v>-15.171419999999999</c:v>
                </c:pt>
                <c:pt idx="776">
                  <c:v>-15.556570000000001</c:v>
                </c:pt>
                <c:pt idx="777">
                  <c:v>-15.94393</c:v>
                </c:pt>
                <c:pt idx="778">
                  <c:v>-16.333469999999998</c:v>
                </c:pt>
                <c:pt idx="779">
                  <c:v>-16.725180000000002</c:v>
                </c:pt>
                <c:pt idx="780">
                  <c:v>-17.119050000000001</c:v>
                </c:pt>
                <c:pt idx="781">
                  <c:v>-17.515049999999999</c:v>
                </c:pt>
                <c:pt idx="782">
                  <c:v>-17.913160000000001</c:v>
                </c:pt>
                <c:pt idx="783">
                  <c:v>-18.313359999999999</c:v>
                </c:pt>
                <c:pt idx="784">
                  <c:v>-18.715620000000001</c:v>
                </c:pt>
                <c:pt idx="785">
                  <c:v>-19.11993</c:v>
                </c:pt>
                <c:pt idx="786">
                  <c:v>-19.526250000000001</c:v>
                </c:pt>
                <c:pt idx="787">
                  <c:v>-19.934550000000002</c:v>
                </c:pt>
                <c:pt idx="788">
                  <c:v>-20.344819999999999</c:v>
                </c:pt>
                <c:pt idx="789">
                  <c:v>-20.757010000000001</c:v>
                </c:pt>
                <c:pt idx="790">
                  <c:v>-21.171099999999999</c:v>
                </c:pt>
                <c:pt idx="791">
                  <c:v>-21.587050000000001</c:v>
                </c:pt>
                <c:pt idx="792">
                  <c:v>-22.004819999999999</c:v>
                </c:pt>
                <c:pt idx="793">
                  <c:v>-22.424389999999999</c:v>
                </c:pt>
                <c:pt idx="794">
                  <c:v>-22.845700000000001</c:v>
                </c:pt>
                <c:pt idx="795">
                  <c:v>-23.268719999999998</c:v>
                </c:pt>
                <c:pt idx="796">
                  <c:v>-23.6934</c:v>
                </c:pt>
                <c:pt idx="797">
                  <c:v>-24.119689999999999</c:v>
                </c:pt>
                <c:pt idx="798">
                  <c:v>-24.547550000000001</c:v>
                </c:pt>
                <c:pt idx="799">
                  <c:v>-24.97691</c:v>
                </c:pt>
                <c:pt idx="800">
                  <c:v>-25.407730000000001</c:v>
                </c:pt>
                <c:pt idx="801">
                  <c:v>-25.839929999999999</c:v>
                </c:pt>
                <c:pt idx="802">
                  <c:v>-26.27346</c:v>
                </c:pt>
                <c:pt idx="803">
                  <c:v>-26.70825</c:v>
                </c:pt>
                <c:pt idx="804">
                  <c:v>-27.14423</c:v>
                </c:pt>
                <c:pt idx="805">
                  <c:v>-27.581309999999998</c:v>
                </c:pt>
                <c:pt idx="806">
                  <c:v>-28.019410000000001</c:v>
                </c:pt>
                <c:pt idx="807">
                  <c:v>-28.458459999999999</c:v>
                </c:pt>
                <c:pt idx="808">
                  <c:v>-28.898350000000001</c:v>
                </c:pt>
                <c:pt idx="809">
                  <c:v>-29.338989999999999</c:v>
                </c:pt>
                <c:pt idx="810">
                  <c:v>-29.780270000000002</c:v>
                </c:pt>
                <c:pt idx="811">
                  <c:v>-30.222090000000001</c:v>
                </c:pt>
                <c:pt idx="812">
                  <c:v>-30.66432</c:v>
                </c:pt>
                <c:pt idx="813">
                  <c:v>-31.106839999999998</c:v>
                </c:pt>
                <c:pt idx="814">
                  <c:v>-31.549530000000001</c:v>
                </c:pt>
                <c:pt idx="815">
                  <c:v>-31.992249999999999</c:v>
                </c:pt>
                <c:pt idx="816">
                  <c:v>-32.434849999999997</c:v>
                </c:pt>
                <c:pt idx="817">
                  <c:v>-32.877180000000003</c:v>
                </c:pt>
                <c:pt idx="818">
                  <c:v>-33.319090000000003</c:v>
                </c:pt>
                <c:pt idx="819">
                  <c:v>-33.760399999999997</c:v>
                </c:pt>
                <c:pt idx="820">
                  <c:v>-34.200940000000003</c:v>
                </c:pt>
                <c:pt idx="821">
                  <c:v>-34.640529999999998</c:v>
                </c:pt>
                <c:pt idx="822">
                  <c:v>-35.078989999999997</c:v>
                </c:pt>
                <c:pt idx="823">
                  <c:v>-35.516120000000001</c:v>
                </c:pt>
                <c:pt idx="824">
                  <c:v>-35.951709999999999</c:v>
                </c:pt>
                <c:pt idx="825">
                  <c:v>-36.385570000000001</c:v>
                </c:pt>
                <c:pt idx="826">
                  <c:v>-36.81747</c:v>
                </c:pt>
                <c:pt idx="827">
                  <c:v>-37.247210000000003</c:v>
                </c:pt>
                <c:pt idx="828">
                  <c:v>-37.674570000000003</c:v>
                </c:pt>
                <c:pt idx="829">
                  <c:v>-38.099310000000003</c:v>
                </c:pt>
                <c:pt idx="830">
                  <c:v>-38.521230000000003</c:v>
                </c:pt>
                <c:pt idx="831">
                  <c:v>-38.940089999999998</c:v>
                </c:pt>
                <c:pt idx="832">
                  <c:v>-39.35568</c:v>
                </c:pt>
                <c:pt idx="833">
                  <c:v>-39.767780000000002</c:v>
                </c:pt>
                <c:pt idx="834">
                  <c:v>-40.176169999999999</c:v>
                </c:pt>
                <c:pt idx="835">
                  <c:v>-40.580649999999999</c:v>
                </c:pt>
                <c:pt idx="836">
                  <c:v>-40.981029999999997</c:v>
                </c:pt>
                <c:pt idx="837">
                  <c:v>-41.377099999999999</c:v>
                </c:pt>
                <c:pt idx="838">
                  <c:v>-41.768709999999999</c:v>
                </c:pt>
                <c:pt idx="839">
                  <c:v>-42.155679999999997</c:v>
                </c:pt>
                <c:pt idx="840">
                  <c:v>-42.537880000000001</c:v>
                </c:pt>
                <c:pt idx="841">
                  <c:v>-42.915170000000003</c:v>
                </c:pt>
                <c:pt idx="842">
                  <c:v>-43.287439999999997</c:v>
                </c:pt>
                <c:pt idx="843">
                  <c:v>-43.654609999999998</c:v>
                </c:pt>
                <c:pt idx="844">
                  <c:v>-44.016599999999997</c:v>
                </c:pt>
                <c:pt idx="845">
                  <c:v>-44.373370000000001</c:v>
                </c:pt>
                <c:pt idx="846">
                  <c:v>-44.724890000000002</c:v>
                </c:pt>
                <c:pt idx="847">
                  <c:v>-45.071159999999999</c:v>
                </c:pt>
                <c:pt idx="848">
                  <c:v>-45.412199999999999</c:v>
                </c:pt>
                <c:pt idx="849">
                  <c:v>-45.748060000000002</c:v>
                </c:pt>
                <c:pt idx="850">
                  <c:v>-46.078789999999998</c:v>
                </c:pt>
                <c:pt idx="851">
                  <c:v>-46.40448</c:v>
                </c:pt>
                <c:pt idx="852">
                  <c:v>-46.725239999999999</c:v>
                </c:pt>
                <c:pt idx="853">
                  <c:v>-47.04119</c:v>
                </c:pt>
                <c:pt idx="854">
                  <c:v>-47.352449999999997</c:v>
                </c:pt>
                <c:pt idx="855">
                  <c:v>-47.659199999999998</c:v>
                </c:pt>
                <c:pt idx="856">
                  <c:v>-47.961599999999997</c:v>
                </c:pt>
                <c:pt idx="857">
                  <c:v>-48.259819999999998</c:v>
                </c:pt>
                <c:pt idx="858">
                  <c:v>-48.55406</c:v>
                </c:pt>
                <c:pt idx="859">
                  <c:v>-48.844499999999996</c:v>
                </c:pt>
                <c:pt idx="860">
                  <c:v>-49.131369999999997</c:v>
                </c:pt>
                <c:pt idx="861">
                  <c:v>-49.414850000000001</c:v>
                </c:pt>
                <c:pt idx="862">
                  <c:v>-49.695160000000001</c:v>
                </c:pt>
                <c:pt idx="863">
                  <c:v>-49.97251</c:v>
                </c:pt>
                <c:pt idx="864">
                  <c:v>-50.247109999999999</c:v>
                </c:pt>
                <c:pt idx="865">
                  <c:v>-50.519170000000003</c:v>
                </c:pt>
                <c:pt idx="866">
                  <c:v>-50.788899999999998</c:v>
                </c:pt>
                <c:pt idx="867">
                  <c:v>-51.0565</c:v>
                </c:pt>
                <c:pt idx="868">
                  <c:v>-51.32217</c:v>
                </c:pt>
                <c:pt idx="869">
                  <c:v>-51.586100000000002</c:v>
                </c:pt>
                <c:pt idx="870">
                  <c:v>-51.848469999999999</c:v>
                </c:pt>
                <c:pt idx="871">
                  <c:v>-52.109470000000002</c:v>
                </c:pt>
                <c:pt idx="872">
                  <c:v>-52.36927</c:v>
                </c:pt>
                <c:pt idx="873">
                  <c:v>-52.628039999999999</c:v>
                </c:pt>
                <c:pt idx="874">
                  <c:v>-52.885939999999998</c:v>
                </c:pt>
                <c:pt idx="875">
                  <c:v>-53.14311</c:v>
                </c:pt>
                <c:pt idx="876">
                  <c:v>-53.399700000000003</c:v>
                </c:pt>
                <c:pt idx="877">
                  <c:v>-53.655859999999997</c:v>
                </c:pt>
                <c:pt idx="878">
                  <c:v>-53.911700000000003</c:v>
                </c:pt>
                <c:pt idx="879">
                  <c:v>-54.167349999999999</c:v>
                </c:pt>
                <c:pt idx="880">
                  <c:v>-54.422930000000001</c:v>
                </c:pt>
                <c:pt idx="881">
                  <c:v>-54.678539999999998</c:v>
                </c:pt>
                <c:pt idx="882">
                  <c:v>-54.934289999999997</c:v>
                </c:pt>
                <c:pt idx="883">
                  <c:v>-55.190269999999998</c:v>
                </c:pt>
                <c:pt idx="884">
                  <c:v>-55.446579999999997</c:v>
                </c:pt>
                <c:pt idx="885">
                  <c:v>-55.703279999999999</c:v>
                </c:pt>
                <c:pt idx="886">
                  <c:v>-55.960470000000001</c:v>
                </c:pt>
                <c:pt idx="887">
                  <c:v>-56.218220000000002</c:v>
                </c:pt>
                <c:pt idx="888">
                  <c:v>-56.476590000000002</c:v>
                </c:pt>
                <c:pt idx="889">
                  <c:v>-56.73565</c:v>
                </c:pt>
                <c:pt idx="890">
                  <c:v>-56.995449999999998</c:v>
                </c:pt>
                <c:pt idx="891">
                  <c:v>-57.256050000000002</c:v>
                </c:pt>
                <c:pt idx="892">
                  <c:v>-57.517499999999998</c:v>
                </c:pt>
                <c:pt idx="893">
                  <c:v>-57.77984</c:v>
                </c:pt>
                <c:pt idx="894">
                  <c:v>-58.043120000000002</c:v>
                </c:pt>
                <c:pt idx="895">
                  <c:v>-58.307389999999998</c:v>
                </c:pt>
                <c:pt idx="896">
                  <c:v>-58.572659999999999</c:v>
                </c:pt>
                <c:pt idx="897">
                  <c:v>-58.838990000000003</c:v>
                </c:pt>
                <c:pt idx="898">
                  <c:v>-59.106389999999998</c:v>
                </c:pt>
                <c:pt idx="899">
                  <c:v>-59.374899999999997</c:v>
                </c:pt>
                <c:pt idx="900">
                  <c:v>-59.644539999999999</c:v>
                </c:pt>
                <c:pt idx="901">
                  <c:v>-59.91534</c:v>
                </c:pt>
                <c:pt idx="902">
                  <c:v>-60.18732</c:v>
                </c:pt>
                <c:pt idx="903">
                  <c:v>-60.460500000000003</c:v>
                </c:pt>
                <c:pt idx="904">
                  <c:v>-60.73489</c:v>
                </c:pt>
                <c:pt idx="905">
                  <c:v>-61.010509999999996</c:v>
                </c:pt>
                <c:pt idx="906">
                  <c:v>-61.287370000000003</c:v>
                </c:pt>
                <c:pt idx="907">
                  <c:v>-61.5655</c:v>
                </c:pt>
                <c:pt idx="908">
                  <c:v>-61.844889999999999</c:v>
                </c:pt>
                <c:pt idx="909">
                  <c:v>-62.125570000000003</c:v>
                </c:pt>
                <c:pt idx="910">
                  <c:v>-62.407530000000001</c:v>
                </c:pt>
                <c:pt idx="911">
                  <c:v>-62.69079</c:v>
                </c:pt>
                <c:pt idx="912">
                  <c:v>-62.975349999999999</c:v>
                </c:pt>
                <c:pt idx="913">
                  <c:v>-63.261220000000002</c:v>
                </c:pt>
                <c:pt idx="914">
                  <c:v>-63.548409999999997</c:v>
                </c:pt>
                <c:pt idx="915">
                  <c:v>-63.836910000000003</c:v>
                </c:pt>
                <c:pt idx="916">
                  <c:v>-64.126729999999995</c:v>
                </c:pt>
                <c:pt idx="917">
                  <c:v>-64.417879999999997</c:v>
                </c:pt>
                <c:pt idx="918">
                  <c:v>-64.710340000000002</c:v>
                </c:pt>
                <c:pt idx="919">
                  <c:v>-65.004130000000004</c:v>
                </c:pt>
                <c:pt idx="920">
                  <c:v>-65.299250000000001</c:v>
                </c:pt>
                <c:pt idx="921">
                  <c:v>-65.595690000000005</c:v>
                </c:pt>
                <c:pt idx="922">
                  <c:v>-65.893450000000001</c:v>
                </c:pt>
                <c:pt idx="923">
                  <c:v>-66.192539999999994</c:v>
                </c:pt>
                <c:pt idx="924">
                  <c:v>-66.492940000000004</c:v>
                </c:pt>
                <c:pt idx="925">
                  <c:v>-66.794650000000004</c:v>
                </c:pt>
                <c:pt idx="926">
                  <c:v>-67.097679999999997</c:v>
                </c:pt>
                <c:pt idx="927">
                  <c:v>-67.402019999999993</c:v>
                </c:pt>
                <c:pt idx="928">
                  <c:v>-67.707660000000004</c:v>
                </c:pt>
                <c:pt idx="929">
                  <c:v>-68.014600000000002</c:v>
                </c:pt>
                <c:pt idx="930">
                  <c:v>-68.322839999999999</c:v>
                </c:pt>
                <c:pt idx="931">
                  <c:v>-68.632369999999995</c:v>
                </c:pt>
                <c:pt idx="932">
                  <c:v>-68.943179999999998</c:v>
                </c:pt>
                <c:pt idx="933">
                  <c:v>-69.255269999999996</c:v>
                </c:pt>
                <c:pt idx="934">
                  <c:v>-69.568629999999999</c:v>
                </c:pt>
                <c:pt idx="935">
                  <c:v>-69.883250000000004</c:v>
                </c:pt>
                <c:pt idx="936">
                  <c:v>-70.19914</c:v>
                </c:pt>
                <c:pt idx="937">
                  <c:v>-70.516270000000006</c:v>
                </c:pt>
                <c:pt idx="938">
                  <c:v>-70.834649999999996</c:v>
                </c:pt>
                <c:pt idx="939">
                  <c:v>-71.154259999999994</c:v>
                </c:pt>
                <c:pt idx="940">
                  <c:v>-71.475099999999998</c:v>
                </c:pt>
                <c:pt idx="941">
                  <c:v>-71.797160000000005</c:v>
                </c:pt>
                <c:pt idx="942">
                  <c:v>-72.120429999999999</c:v>
                </c:pt>
                <c:pt idx="943">
                  <c:v>-72.444900000000004</c:v>
                </c:pt>
                <c:pt idx="944">
                  <c:v>-72.770560000000003</c:v>
                </c:pt>
                <c:pt idx="945">
                  <c:v>-73.097409999999996</c:v>
                </c:pt>
                <c:pt idx="946">
                  <c:v>-73.425439999999995</c:v>
                </c:pt>
                <c:pt idx="947">
                  <c:v>-73.754630000000006</c:v>
                </c:pt>
                <c:pt idx="948">
                  <c:v>-74.084980000000002</c:v>
                </c:pt>
                <c:pt idx="949">
                  <c:v>-74.416470000000004</c:v>
                </c:pt>
                <c:pt idx="950">
                  <c:v>-74.749110000000002</c:v>
                </c:pt>
                <c:pt idx="951">
                  <c:v>-75.08287</c:v>
                </c:pt>
                <c:pt idx="952">
                  <c:v>-75.417739999999995</c:v>
                </c:pt>
                <c:pt idx="953">
                  <c:v>-75.753730000000004</c:v>
                </c:pt>
                <c:pt idx="954">
                  <c:v>-76.090810000000005</c:v>
                </c:pt>
                <c:pt idx="955">
                  <c:v>-76.428970000000007</c:v>
                </c:pt>
                <c:pt idx="956">
                  <c:v>-76.768219999999999</c:v>
                </c:pt>
                <c:pt idx="957">
                  <c:v>-77.108519999999999</c:v>
                </c:pt>
                <c:pt idx="958">
                  <c:v>-77.449889999999996</c:v>
                </c:pt>
                <c:pt idx="959">
                  <c:v>-77.792299999999997</c:v>
                </c:pt>
                <c:pt idx="960">
                  <c:v>-78.135739999999998</c:v>
                </c:pt>
                <c:pt idx="961">
                  <c:v>-78.480199999999996</c:v>
                </c:pt>
                <c:pt idx="962">
                  <c:v>-78.825680000000006</c:v>
                </c:pt>
                <c:pt idx="963">
                  <c:v>-79.172160000000005</c:v>
                </c:pt>
                <c:pt idx="964">
                  <c:v>-79.519630000000006</c:v>
                </c:pt>
                <c:pt idx="965">
                  <c:v>-79.868080000000006</c:v>
                </c:pt>
                <c:pt idx="966">
                  <c:v>-80.217489999999998</c:v>
                </c:pt>
                <c:pt idx="967">
                  <c:v>-80.567869999999999</c:v>
                </c:pt>
                <c:pt idx="968">
                  <c:v>-80.919200000000004</c:v>
                </c:pt>
                <c:pt idx="969">
                  <c:v>-81.271460000000005</c:v>
                </c:pt>
                <c:pt idx="970">
                  <c:v>-81.624639999999999</c:v>
                </c:pt>
                <c:pt idx="971">
                  <c:v>-81.978740000000002</c:v>
                </c:pt>
                <c:pt idx="972">
                  <c:v>-82.333749999999995</c:v>
                </c:pt>
                <c:pt idx="973">
                  <c:v>-82.68965</c:v>
                </c:pt>
                <c:pt idx="974">
                  <c:v>-83.046430000000001</c:v>
                </c:pt>
                <c:pt idx="975">
                  <c:v>-83.404089999999997</c:v>
                </c:pt>
                <c:pt idx="976">
                  <c:v>-83.762600000000006</c:v>
                </c:pt>
                <c:pt idx="977">
                  <c:v>-84.121970000000005</c:v>
                </c:pt>
                <c:pt idx="978">
                  <c:v>-84.48218</c:v>
                </c:pt>
                <c:pt idx="979">
                  <c:v>-84.843220000000002</c:v>
                </c:pt>
                <c:pt idx="980">
                  <c:v>-85.205079999999995</c:v>
                </c:pt>
                <c:pt idx="981">
                  <c:v>-85.567750000000004</c:v>
                </c:pt>
                <c:pt idx="982">
                  <c:v>-85.931209999999993</c:v>
                </c:pt>
                <c:pt idx="983">
                  <c:v>-86.295469999999995</c:v>
                </c:pt>
                <c:pt idx="984">
                  <c:v>-86.660510000000002</c:v>
                </c:pt>
                <c:pt idx="985">
                  <c:v>-87.026319999999998</c:v>
                </c:pt>
                <c:pt idx="986">
                  <c:v>-87.392880000000005</c:v>
                </c:pt>
                <c:pt idx="987">
                  <c:v>-87.760199999999998</c:v>
                </c:pt>
                <c:pt idx="988">
                  <c:v>-88.128259999999997</c:v>
                </c:pt>
                <c:pt idx="989">
                  <c:v>-88.497039999999998</c:v>
                </c:pt>
                <c:pt idx="990">
                  <c:v>-88.866550000000004</c:v>
                </c:pt>
                <c:pt idx="991">
                  <c:v>-89.236779999999996</c:v>
                </c:pt>
                <c:pt idx="992">
                  <c:v>-89.607699999999994</c:v>
                </c:pt>
                <c:pt idx="993">
                  <c:v>-89.979320000000001</c:v>
                </c:pt>
                <c:pt idx="994">
                  <c:v>-90.351619999999997</c:v>
                </c:pt>
                <c:pt idx="995">
                  <c:v>-90.724609999999998</c:v>
                </c:pt>
                <c:pt idx="996">
                  <c:v>-91.098259999999996</c:v>
                </c:pt>
                <c:pt idx="997">
                  <c:v>-91.472560000000001</c:v>
                </c:pt>
                <c:pt idx="998">
                  <c:v>-91.847520000000003</c:v>
                </c:pt>
                <c:pt idx="999">
                  <c:v>-92.223129999999998</c:v>
                </c:pt>
                <c:pt idx="1000">
                  <c:v>-92.599360000000004</c:v>
                </c:pt>
              </c:numCache>
            </c:numRef>
          </c:yVal>
          <c:smooth val="1"/>
        </c:ser>
        <c:ser>
          <c:idx val="0"/>
          <c:order val="2"/>
          <c:tx>
            <c:strRef>
              <c:f>'Frequency Response'!$D$3</c:f>
              <c:strCache>
                <c:ptCount val="1"/>
                <c:pt idx="0">
                  <c:v>1 kV/A Gain</c:v>
                </c:pt>
              </c:strCache>
            </c:strRef>
          </c:tx>
          <c:marker>
            <c:symbol val="none"/>
          </c:marker>
          <c:xVal>
            <c:numRef>
              <c:f>'Frequency Response'!$C$4:$C$1004</c:f>
              <c:numCache>
                <c:formatCode>General</c:formatCode>
                <c:ptCount val="1001"/>
                <c:pt idx="0">
                  <c:v>0.1</c:v>
                </c:pt>
                <c:pt idx="1">
                  <c:v>0.10116</c:v>
                </c:pt>
                <c:pt idx="2">
                  <c:v>0.10233</c:v>
                </c:pt>
                <c:pt idx="3">
                  <c:v>0.10351</c:v>
                </c:pt>
                <c:pt idx="4">
                  <c:v>0.10471</c:v>
                </c:pt>
                <c:pt idx="5">
                  <c:v>0.10593</c:v>
                </c:pt>
                <c:pt idx="6">
                  <c:v>0.10715</c:v>
                </c:pt>
                <c:pt idx="7">
                  <c:v>0.10839</c:v>
                </c:pt>
                <c:pt idx="8">
                  <c:v>0.10965</c:v>
                </c:pt>
                <c:pt idx="9">
                  <c:v>0.11092</c:v>
                </c:pt>
                <c:pt idx="10">
                  <c:v>0.11219999999999999</c:v>
                </c:pt>
                <c:pt idx="11">
                  <c:v>0.1135</c:v>
                </c:pt>
                <c:pt idx="12">
                  <c:v>0.11482000000000001</c:v>
                </c:pt>
                <c:pt idx="13">
                  <c:v>0.11613999999999999</c:v>
                </c:pt>
                <c:pt idx="14">
                  <c:v>0.11749</c:v>
                </c:pt>
                <c:pt idx="15">
                  <c:v>0.11885</c:v>
                </c:pt>
                <c:pt idx="16">
                  <c:v>0.12023</c:v>
                </c:pt>
                <c:pt idx="17">
                  <c:v>0.12162000000000001</c:v>
                </c:pt>
                <c:pt idx="18">
                  <c:v>0.12303</c:v>
                </c:pt>
                <c:pt idx="19">
                  <c:v>0.12445000000000001</c:v>
                </c:pt>
                <c:pt idx="20">
                  <c:v>0.12589</c:v>
                </c:pt>
                <c:pt idx="21">
                  <c:v>0.12734999999999999</c:v>
                </c:pt>
                <c:pt idx="22">
                  <c:v>0.12881999999999999</c:v>
                </c:pt>
                <c:pt idx="23">
                  <c:v>0.13031999999999999</c:v>
                </c:pt>
                <c:pt idx="24">
                  <c:v>0.13183</c:v>
                </c:pt>
                <c:pt idx="25">
                  <c:v>0.13335</c:v>
                </c:pt>
                <c:pt idx="26">
                  <c:v>0.13489999999999999</c:v>
                </c:pt>
                <c:pt idx="27">
                  <c:v>0.13646</c:v>
                </c:pt>
                <c:pt idx="28">
                  <c:v>0.13804</c:v>
                </c:pt>
                <c:pt idx="29">
                  <c:v>0.13963999999999999</c:v>
                </c:pt>
                <c:pt idx="30">
                  <c:v>0.14124999999999999</c:v>
                </c:pt>
                <c:pt idx="31">
                  <c:v>0.14288999999999999</c:v>
                </c:pt>
                <c:pt idx="32">
                  <c:v>0.14454</c:v>
                </c:pt>
                <c:pt idx="33">
                  <c:v>0.14621999999999999</c:v>
                </c:pt>
                <c:pt idx="34">
                  <c:v>0.14791000000000001</c:v>
                </c:pt>
                <c:pt idx="35">
                  <c:v>0.14962</c:v>
                </c:pt>
                <c:pt idx="36">
                  <c:v>0.15135999999999999</c:v>
                </c:pt>
                <c:pt idx="37">
                  <c:v>0.15311</c:v>
                </c:pt>
                <c:pt idx="38">
                  <c:v>0.15487999999999999</c:v>
                </c:pt>
                <c:pt idx="39">
                  <c:v>0.15668000000000001</c:v>
                </c:pt>
                <c:pt idx="40">
                  <c:v>0.15848999999999999</c:v>
                </c:pt>
                <c:pt idx="41">
                  <c:v>0.16031999999999999</c:v>
                </c:pt>
                <c:pt idx="42">
                  <c:v>0.16217999999999999</c:v>
                </c:pt>
                <c:pt idx="43">
                  <c:v>0.16406000000000001</c:v>
                </c:pt>
                <c:pt idx="44">
                  <c:v>0.16596</c:v>
                </c:pt>
                <c:pt idx="45">
                  <c:v>0.16788</c:v>
                </c:pt>
                <c:pt idx="46">
                  <c:v>0.16982</c:v>
                </c:pt>
                <c:pt idx="47">
                  <c:v>0.17179</c:v>
                </c:pt>
                <c:pt idx="48">
                  <c:v>0.17377999999999999</c:v>
                </c:pt>
                <c:pt idx="49">
                  <c:v>0.17579</c:v>
                </c:pt>
                <c:pt idx="50">
                  <c:v>0.17782999999999999</c:v>
                </c:pt>
                <c:pt idx="51">
                  <c:v>0.17988999999999999</c:v>
                </c:pt>
                <c:pt idx="52">
                  <c:v>0.18196999999999999</c:v>
                </c:pt>
                <c:pt idx="53">
                  <c:v>0.18407999999999999</c:v>
                </c:pt>
                <c:pt idx="54">
                  <c:v>0.18620999999999999</c:v>
                </c:pt>
                <c:pt idx="55">
                  <c:v>0.18836</c:v>
                </c:pt>
                <c:pt idx="56">
                  <c:v>0.19055</c:v>
                </c:pt>
                <c:pt idx="57">
                  <c:v>0.19275</c:v>
                </c:pt>
                <c:pt idx="58">
                  <c:v>0.19497999999999999</c:v>
                </c:pt>
                <c:pt idx="59">
                  <c:v>0.19724</c:v>
                </c:pt>
                <c:pt idx="60">
                  <c:v>0.19953000000000001</c:v>
                </c:pt>
                <c:pt idx="61">
                  <c:v>0.20183999999999999</c:v>
                </c:pt>
                <c:pt idx="62">
                  <c:v>0.20416999999999999</c:v>
                </c:pt>
                <c:pt idx="63">
                  <c:v>0.20654</c:v>
                </c:pt>
                <c:pt idx="64">
                  <c:v>0.20893</c:v>
                </c:pt>
                <c:pt idx="65">
                  <c:v>0.21135000000000001</c:v>
                </c:pt>
                <c:pt idx="66">
                  <c:v>0.21379999999999999</c:v>
                </c:pt>
                <c:pt idx="67">
                  <c:v>0.21626999999999999</c:v>
                </c:pt>
                <c:pt idx="68">
                  <c:v>0.21878</c:v>
                </c:pt>
                <c:pt idx="69">
                  <c:v>0.22131000000000001</c:v>
                </c:pt>
                <c:pt idx="70">
                  <c:v>0.22387000000000001</c:v>
                </c:pt>
                <c:pt idx="71">
                  <c:v>0.22645999999999999</c:v>
                </c:pt>
                <c:pt idx="72">
                  <c:v>0.22908999999999999</c:v>
                </c:pt>
                <c:pt idx="73">
                  <c:v>0.23174</c:v>
                </c:pt>
                <c:pt idx="74">
                  <c:v>0.23441999999999999</c:v>
                </c:pt>
                <c:pt idx="75">
                  <c:v>0.23713999999999999</c:v>
                </c:pt>
                <c:pt idx="76">
                  <c:v>0.23988000000000001</c:v>
                </c:pt>
                <c:pt idx="77">
                  <c:v>0.24265999999999999</c:v>
                </c:pt>
                <c:pt idx="78">
                  <c:v>0.24546999999999999</c:v>
                </c:pt>
                <c:pt idx="79">
                  <c:v>0.24831</c:v>
                </c:pt>
                <c:pt idx="80">
                  <c:v>0.25119000000000002</c:v>
                </c:pt>
                <c:pt idx="81">
                  <c:v>0.25409999999999999</c:v>
                </c:pt>
                <c:pt idx="82">
                  <c:v>0.25703999999999999</c:v>
                </c:pt>
                <c:pt idx="83">
                  <c:v>0.26001999999999997</c:v>
                </c:pt>
                <c:pt idx="84">
                  <c:v>0.26302999999999999</c:v>
                </c:pt>
                <c:pt idx="85">
                  <c:v>0.26606999999999997</c:v>
                </c:pt>
                <c:pt idx="86">
                  <c:v>0.26915</c:v>
                </c:pt>
                <c:pt idx="87">
                  <c:v>0.27227000000000001</c:v>
                </c:pt>
                <c:pt idx="88">
                  <c:v>0.27542</c:v>
                </c:pt>
                <c:pt idx="89">
                  <c:v>0.27861000000000002</c:v>
                </c:pt>
                <c:pt idx="90">
                  <c:v>0.28183999999999998</c:v>
                </c:pt>
                <c:pt idx="91">
                  <c:v>0.28510000000000002</c:v>
                </c:pt>
                <c:pt idx="92">
                  <c:v>0.28839999999999999</c:v>
                </c:pt>
                <c:pt idx="93">
                  <c:v>0.29174</c:v>
                </c:pt>
                <c:pt idx="94">
                  <c:v>0.29511999999999999</c:v>
                </c:pt>
                <c:pt idx="95">
                  <c:v>0.29854000000000003</c:v>
                </c:pt>
                <c:pt idx="96">
                  <c:v>0.30199999999999999</c:v>
                </c:pt>
                <c:pt idx="97">
                  <c:v>0.30548999999999998</c:v>
                </c:pt>
                <c:pt idx="98">
                  <c:v>0.30903000000000003</c:v>
                </c:pt>
                <c:pt idx="99">
                  <c:v>0.31261</c:v>
                </c:pt>
                <c:pt idx="100">
                  <c:v>0.31623000000000001</c:v>
                </c:pt>
                <c:pt idx="101">
                  <c:v>0.31989000000000001</c:v>
                </c:pt>
                <c:pt idx="102">
                  <c:v>0.32358999999999999</c:v>
                </c:pt>
                <c:pt idx="103">
                  <c:v>0.32734000000000002</c:v>
                </c:pt>
                <c:pt idx="104">
                  <c:v>0.33112999999999998</c:v>
                </c:pt>
                <c:pt idx="105">
                  <c:v>0.33496999999999999</c:v>
                </c:pt>
                <c:pt idx="106">
                  <c:v>0.33883999999999997</c:v>
                </c:pt>
                <c:pt idx="107">
                  <c:v>0.34277000000000002</c:v>
                </c:pt>
                <c:pt idx="108">
                  <c:v>0.34673999999999999</c:v>
                </c:pt>
                <c:pt idx="109">
                  <c:v>0.35075000000000001</c:v>
                </c:pt>
                <c:pt idx="110">
                  <c:v>0.35481000000000001</c:v>
                </c:pt>
                <c:pt idx="111">
                  <c:v>0.35892000000000002</c:v>
                </c:pt>
                <c:pt idx="112">
                  <c:v>0.36308000000000001</c:v>
                </c:pt>
                <c:pt idx="113">
                  <c:v>0.36728</c:v>
                </c:pt>
                <c:pt idx="114">
                  <c:v>0.37153999999999998</c:v>
                </c:pt>
                <c:pt idx="115">
                  <c:v>0.37584000000000001</c:v>
                </c:pt>
                <c:pt idx="116">
                  <c:v>0.38018999999999997</c:v>
                </c:pt>
                <c:pt idx="117">
                  <c:v>0.38458999999999999</c:v>
                </c:pt>
                <c:pt idx="118">
                  <c:v>0.38905000000000001</c:v>
                </c:pt>
                <c:pt idx="119">
                  <c:v>0.39355000000000001</c:v>
                </c:pt>
                <c:pt idx="120">
                  <c:v>0.39811000000000002</c:v>
                </c:pt>
                <c:pt idx="121">
                  <c:v>0.40272000000000002</c:v>
                </c:pt>
                <c:pt idx="122">
                  <c:v>0.40738000000000002</c:v>
                </c:pt>
                <c:pt idx="123">
                  <c:v>0.41210000000000002</c:v>
                </c:pt>
                <c:pt idx="124">
                  <c:v>0.41687000000000002</c:v>
                </c:pt>
                <c:pt idx="125">
                  <c:v>0.42170000000000002</c:v>
                </c:pt>
                <c:pt idx="126">
                  <c:v>0.42658000000000001</c:v>
                </c:pt>
                <c:pt idx="127">
                  <c:v>0.43152000000000001</c:v>
                </c:pt>
                <c:pt idx="128">
                  <c:v>0.43652000000000002</c:v>
                </c:pt>
                <c:pt idx="129">
                  <c:v>0.44157000000000002</c:v>
                </c:pt>
                <c:pt idx="130">
                  <c:v>0.44668000000000002</c:v>
                </c:pt>
                <c:pt idx="131">
                  <c:v>0.45185999999999998</c:v>
                </c:pt>
                <c:pt idx="132">
                  <c:v>0.45709</c:v>
                </c:pt>
                <c:pt idx="133">
                  <c:v>0.46238000000000001</c:v>
                </c:pt>
                <c:pt idx="134">
                  <c:v>0.46773999999999999</c:v>
                </c:pt>
                <c:pt idx="135">
                  <c:v>0.47315000000000002</c:v>
                </c:pt>
                <c:pt idx="136">
                  <c:v>0.47863</c:v>
                </c:pt>
                <c:pt idx="137">
                  <c:v>0.48416999999999999</c:v>
                </c:pt>
                <c:pt idx="138">
                  <c:v>0.48977999999999999</c:v>
                </c:pt>
                <c:pt idx="139">
                  <c:v>0.49545</c:v>
                </c:pt>
                <c:pt idx="140">
                  <c:v>0.50119000000000002</c:v>
                </c:pt>
                <c:pt idx="141">
                  <c:v>0.50699000000000005</c:v>
                </c:pt>
                <c:pt idx="142">
                  <c:v>0.51285999999999998</c:v>
                </c:pt>
                <c:pt idx="143">
                  <c:v>0.51880000000000004</c:v>
                </c:pt>
                <c:pt idx="144">
                  <c:v>0.52481</c:v>
                </c:pt>
                <c:pt idx="145">
                  <c:v>0.53088000000000002</c:v>
                </c:pt>
                <c:pt idx="146">
                  <c:v>0.53703000000000001</c:v>
                </c:pt>
                <c:pt idx="147">
                  <c:v>0.54325000000000001</c:v>
                </c:pt>
                <c:pt idx="148">
                  <c:v>0.54954000000000003</c:v>
                </c:pt>
                <c:pt idx="149">
                  <c:v>0.55589999999999995</c:v>
                </c:pt>
                <c:pt idx="150">
                  <c:v>0.56233999999999995</c:v>
                </c:pt>
                <c:pt idx="151">
                  <c:v>0.56884999999999997</c:v>
                </c:pt>
                <c:pt idx="152">
                  <c:v>0.57543999999999995</c:v>
                </c:pt>
                <c:pt idx="153">
                  <c:v>0.58209999999999995</c:v>
                </c:pt>
                <c:pt idx="154">
                  <c:v>0.58884000000000003</c:v>
                </c:pt>
                <c:pt idx="155">
                  <c:v>0.59565999999999997</c:v>
                </c:pt>
                <c:pt idx="156">
                  <c:v>0.60255999999999998</c:v>
                </c:pt>
                <c:pt idx="157">
                  <c:v>0.60953999999999997</c:v>
                </c:pt>
                <c:pt idx="158">
                  <c:v>0.61660000000000004</c:v>
                </c:pt>
                <c:pt idx="159">
                  <c:v>0.62373000000000001</c:v>
                </c:pt>
                <c:pt idx="160">
                  <c:v>0.63095999999999997</c:v>
                </c:pt>
                <c:pt idx="161">
                  <c:v>0.63826000000000005</c:v>
                </c:pt>
                <c:pt idx="162">
                  <c:v>0.64564999999999995</c:v>
                </c:pt>
                <c:pt idx="163">
                  <c:v>0.65312999999999999</c:v>
                </c:pt>
                <c:pt idx="164">
                  <c:v>0.66069</c:v>
                </c:pt>
                <c:pt idx="165">
                  <c:v>0.66834000000000005</c:v>
                </c:pt>
                <c:pt idx="166">
                  <c:v>0.67608000000000001</c:v>
                </c:pt>
                <c:pt idx="167">
                  <c:v>0.68391000000000002</c:v>
                </c:pt>
                <c:pt idx="168">
                  <c:v>0.69182999999999995</c:v>
                </c:pt>
                <c:pt idx="169">
                  <c:v>0.69984000000000002</c:v>
                </c:pt>
                <c:pt idx="170">
                  <c:v>0.70794999999999997</c:v>
                </c:pt>
                <c:pt idx="171">
                  <c:v>0.71614</c:v>
                </c:pt>
                <c:pt idx="172">
                  <c:v>0.72443999999999997</c:v>
                </c:pt>
                <c:pt idx="173">
                  <c:v>0.73282000000000003</c:v>
                </c:pt>
                <c:pt idx="174">
                  <c:v>0.74131000000000002</c:v>
                </c:pt>
                <c:pt idx="175">
                  <c:v>0.74988999999999995</c:v>
                </c:pt>
                <c:pt idx="176">
                  <c:v>0.75858000000000003</c:v>
                </c:pt>
                <c:pt idx="177">
                  <c:v>0.76736000000000004</c:v>
                </c:pt>
                <c:pt idx="178">
                  <c:v>0.77625</c:v>
                </c:pt>
                <c:pt idx="179">
                  <c:v>0.78524000000000005</c:v>
                </c:pt>
                <c:pt idx="180">
                  <c:v>0.79432999999999998</c:v>
                </c:pt>
                <c:pt idx="181">
                  <c:v>0.80352999999999997</c:v>
                </c:pt>
                <c:pt idx="182">
                  <c:v>0.81283000000000005</c:v>
                </c:pt>
                <c:pt idx="183">
                  <c:v>0.82223999999999997</c:v>
                </c:pt>
                <c:pt idx="184">
                  <c:v>0.83176000000000005</c:v>
                </c:pt>
                <c:pt idx="185">
                  <c:v>0.84140000000000004</c:v>
                </c:pt>
                <c:pt idx="186">
                  <c:v>0.85114000000000001</c:v>
                </c:pt>
                <c:pt idx="187">
                  <c:v>0.86099000000000003</c:v>
                </c:pt>
                <c:pt idx="188">
                  <c:v>0.87095999999999996</c:v>
                </c:pt>
                <c:pt idx="189">
                  <c:v>0.88105</c:v>
                </c:pt>
                <c:pt idx="190">
                  <c:v>0.89124999999999999</c:v>
                </c:pt>
                <c:pt idx="191">
                  <c:v>0.90156999999999998</c:v>
                </c:pt>
                <c:pt idx="192">
                  <c:v>0.91200999999999999</c:v>
                </c:pt>
                <c:pt idx="193">
                  <c:v>0.92257</c:v>
                </c:pt>
                <c:pt idx="194">
                  <c:v>0.93325000000000002</c:v>
                </c:pt>
                <c:pt idx="195">
                  <c:v>0.94406000000000001</c:v>
                </c:pt>
                <c:pt idx="196">
                  <c:v>0.95499000000000001</c:v>
                </c:pt>
                <c:pt idx="197">
                  <c:v>0.96604999999999996</c:v>
                </c:pt>
                <c:pt idx="198">
                  <c:v>0.97724</c:v>
                </c:pt>
                <c:pt idx="199">
                  <c:v>0.98855000000000004</c:v>
                </c:pt>
                <c:pt idx="200">
                  <c:v>1</c:v>
                </c:pt>
                <c:pt idx="201">
                  <c:v>1.0115799999999999</c:v>
                </c:pt>
                <c:pt idx="202">
                  <c:v>1.02329</c:v>
                </c:pt>
                <c:pt idx="203">
                  <c:v>1.0351399999999999</c:v>
                </c:pt>
                <c:pt idx="204">
                  <c:v>1.0471299999999999</c:v>
                </c:pt>
                <c:pt idx="205">
                  <c:v>1.05925</c:v>
                </c:pt>
                <c:pt idx="206">
                  <c:v>1.07152</c:v>
                </c:pt>
                <c:pt idx="207">
                  <c:v>1.0839300000000001</c:v>
                </c:pt>
                <c:pt idx="208">
                  <c:v>1.0964799999999999</c:v>
                </c:pt>
                <c:pt idx="209">
                  <c:v>1.10917</c:v>
                </c:pt>
                <c:pt idx="210">
                  <c:v>1.12202</c:v>
                </c:pt>
                <c:pt idx="211">
                  <c:v>1.1350100000000001</c:v>
                </c:pt>
                <c:pt idx="212">
                  <c:v>1.14815</c:v>
                </c:pt>
                <c:pt idx="213">
                  <c:v>1.1614500000000001</c:v>
                </c:pt>
                <c:pt idx="214">
                  <c:v>1.1749000000000001</c:v>
                </c:pt>
                <c:pt idx="215">
                  <c:v>1.1884999999999999</c:v>
                </c:pt>
                <c:pt idx="216">
                  <c:v>1.2022600000000001</c:v>
                </c:pt>
                <c:pt idx="217">
                  <c:v>1.2161900000000001</c:v>
                </c:pt>
                <c:pt idx="218">
                  <c:v>1.23027</c:v>
                </c:pt>
                <c:pt idx="219">
                  <c:v>1.24451</c:v>
                </c:pt>
                <c:pt idx="220">
                  <c:v>1.2589300000000001</c:v>
                </c:pt>
                <c:pt idx="221">
                  <c:v>1.2735000000000001</c:v>
                </c:pt>
                <c:pt idx="222">
                  <c:v>1.2882499999999999</c:v>
                </c:pt>
                <c:pt idx="223">
                  <c:v>1.3031699999999999</c:v>
                </c:pt>
                <c:pt idx="224">
                  <c:v>1.31826</c:v>
                </c:pt>
                <c:pt idx="225">
                  <c:v>1.33352</c:v>
                </c:pt>
                <c:pt idx="226">
                  <c:v>1.3489599999999999</c:v>
                </c:pt>
                <c:pt idx="227">
                  <c:v>1.3645799999999999</c:v>
                </c:pt>
                <c:pt idx="228">
                  <c:v>1.3803799999999999</c:v>
                </c:pt>
                <c:pt idx="229">
                  <c:v>1.3963699999999999</c:v>
                </c:pt>
                <c:pt idx="230">
                  <c:v>1.4125399999999999</c:v>
                </c:pt>
                <c:pt idx="231">
                  <c:v>1.42889</c:v>
                </c:pt>
                <c:pt idx="232">
                  <c:v>1.4454400000000001</c:v>
                </c:pt>
                <c:pt idx="233">
                  <c:v>1.46218</c:v>
                </c:pt>
                <c:pt idx="234">
                  <c:v>1.4791099999999999</c:v>
                </c:pt>
                <c:pt idx="235">
                  <c:v>1.49624</c:v>
                </c:pt>
                <c:pt idx="236">
                  <c:v>1.51356</c:v>
                </c:pt>
                <c:pt idx="237">
                  <c:v>1.5310900000000001</c:v>
                </c:pt>
                <c:pt idx="238">
                  <c:v>1.5488200000000001</c:v>
                </c:pt>
                <c:pt idx="239">
                  <c:v>1.5667500000000001</c:v>
                </c:pt>
                <c:pt idx="240">
                  <c:v>1.5848899999999999</c:v>
                </c:pt>
                <c:pt idx="241">
                  <c:v>1.6032500000000001</c:v>
                </c:pt>
                <c:pt idx="242">
                  <c:v>1.62181</c:v>
                </c:pt>
                <c:pt idx="243">
                  <c:v>1.64059</c:v>
                </c:pt>
                <c:pt idx="244">
                  <c:v>1.6595899999999999</c:v>
                </c:pt>
                <c:pt idx="245">
                  <c:v>1.6788000000000001</c:v>
                </c:pt>
                <c:pt idx="246">
                  <c:v>1.69824</c:v>
                </c:pt>
                <c:pt idx="247">
                  <c:v>1.71791</c:v>
                </c:pt>
                <c:pt idx="248">
                  <c:v>1.7378</c:v>
                </c:pt>
                <c:pt idx="249">
                  <c:v>1.7579199999999999</c:v>
                </c:pt>
                <c:pt idx="250">
                  <c:v>1.7782800000000001</c:v>
                </c:pt>
                <c:pt idx="251">
                  <c:v>1.79887</c:v>
                </c:pt>
                <c:pt idx="252">
                  <c:v>1.8197000000000001</c:v>
                </c:pt>
                <c:pt idx="253">
                  <c:v>1.84077</c:v>
                </c:pt>
                <c:pt idx="254">
                  <c:v>1.86209</c:v>
                </c:pt>
                <c:pt idx="255">
                  <c:v>1.88365</c:v>
                </c:pt>
                <c:pt idx="256">
                  <c:v>1.9054599999999999</c:v>
                </c:pt>
                <c:pt idx="257">
                  <c:v>1.9275199999999999</c:v>
                </c:pt>
                <c:pt idx="258">
                  <c:v>1.94984</c:v>
                </c:pt>
                <c:pt idx="259">
                  <c:v>1.9724200000000001</c:v>
                </c:pt>
                <c:pt idx="260">
                  <c:v>1.99526</c:v>
                </c:pt>
                <c:pt idx="261">
                  <c:v>2.01837</c:v>
                </c:pt>
                <c:pt idx="262">
                  <c:v>2.0417399999999999</c:v>
                </c:pt>
                <c:pt idx="263">
                  <c:v>2.0653800000000002</c:v>
                </c:pt>
                <c:pt idx="264">
                  <c:v>2.0893000000000002</c:v>
                </c:pt>
                <c:pt idx="265">
                  <c:v>2.1134900000000001</c:v>
                </c:pt>
                <c:pt idx="266">
                  <c:v>2.1379600000000001</c:v>
                </c:pt>
                <c:pt idx="267">
                  <c:v>2.1627200000000002</c:v>
                </c:pt>
                <c:pt idx="268">
                  <c:v>2.1877599999999999</c:v>
                </c:pt>
                <c:pt idx="269">
                  <c:v>2.2130899999999998</c:v>
                </c:pt>
                <c:pt idx="270">
                  <c:v>2.2387199999999998</c:v>
                </c:pt>
                <c:pt idx="271">
                  <c:v>2.26464</c:v>
                </c:pt>
                <c:pt idx="272">
                  <c:v>2.29087</c:v>
                </c:pt>
                <c:pt idx="273">
                  <c:v>2.3173900000000001</c:v>
                </c:pt>
                <c:pt idx="274">
                  <c:v>2.34423</c:v>
                </c:pt>
                <c:pt idx="275">
                  <c:v>2.3713700000000002</c:v>
                </c:pt>
                <c:pt idx="276">
                  <c:v>2.3988299999999998</c:v>
                </c:pt>
                <c:pt idx="277">
                  <c:v>2.4266100000000002</c:v>
                </c:pt>
                <c:pt idx="278">
                  <c:v>2.4547099999999999</c:v>
                </c:pt>
                <c:pt idx="279">
                  <c:v>2.4831300000000001</c:v>
                </c:pt>
                <c:pt idx="280">
                  <c:v>2.5118900000000002</c:v>
                </c:pt>
                <c:pt idx="281">
                  <c:v>2.5409700000000002</c:v>
                </c:pt>
                <c:pt idx="282">
                  <c:v>2.5703999999999998</c:v>
                </c:pt>
                <c:pt idx="283">
                  <c:v>2.6001599999999998</c:v>
                </c:pt>
                <c:pt idx="284">
                  <c:v>2.6302699999999999</c:v>
                </c:pt>
                <c:pt idx="285">
                  <c:v>2.66073</c:v>
                </c:pt>
                <c:pt idx="286">
                  <c:v>2.6915300000000002</c:v>
                </c:pt>
                <c:pt idx="287">
                  <c:v>2.7227000000000001</c:v>
                </c:pt>
                <c:pt idx="288">
                  <c:v>2.7542300000000002</c:v>
                </c:pt>
                <c:pt idx="289">
                  <c:v>2.7861199999999999</c:v>
                </c:pt>
                <c:pt idx="290">
                  <c:v>2.8183799999999999</c:v>
                </c:pt>
                <c:pt idx="291">
                  <c:v>2.8510200000000001</c:v>
                </c:pt>
                <c:pt idx="292">
                  <c:v>2.8840300000000001</c:v>
                </c:pt>
                <c:pt idx="293">
                  <c:v>2.91743</c:v>
                </c:pt>
                <c:pt idx="294">
                  <c:v>2.9512100000000001</c:v>
                </c:pt>
                <c:pt idx="295">
                  <c:v>2.9853800000000001</c:v>
                </c:pt>
                <c:pt idx="296">
                  <c:v>3.0199500000000001</c:v>
                </c:pt>
                <c:pt idx="297">
                  <c:v>3.0549200000000001</c:v>
                </c:pt>
                <c:pt idx="298">
                  <c:v>3.0903</c:v>
                </c:pt>
                <c:pt idx="299">
                  <c:v>3.12608</c:v>
                </c:pt>
                <c:pt idx="300">
                  <c:v>3.16228</c:v>
                </c:pt>
                <c:pt idx="301">
                  <c:v>3.1989000000000001</c:v>
                </c:pt>
                <c:pt idx="302">
                  <c:v>3.2359399999999998</c:v>
                </c:pt>
                <c:pt idx="303">
                  <c:v>3.2734100000000002</c:v>
                </c:pt>
                <c:pt idx="304">
                  <c:v>3.3113100000000002</c:v>
                </c:pt>
                <c:pt idx="305">
                  <c:v>3.34965</c:v>
                </c:pt>
                <c:pt idx="306">
                  <c:v>3.3884400000000001</c:v>
                </c:pt>
                <c:pt idx="307">
                  <c:v>3.4276800000000001</c:v>
                </c:pt>
                <c:pt idx="308">
                  <c:v>3.4673699999999998</c:v>
                </c:pt>
                <c:pt idx="309">
                  <c:v>3.50752</c:v>
                </c:pt>
                <c:pt idx="310">
                  <c:v>3.54813</c:v>
                </c:pt>
                <c:pt idx="311">
                  <c:v>3.5892200000000001</c:v>
                </c:pt>
                <c:pt idx="312">
                  <c:v>3.6307800000000001</c:v>
                </c:pt>
                <c:pt idx="313">
                  <c:v>3.6728200000000002</c:v>
                </c:pt>
                <c:pt idx="314">
                  <c:v>3.7153499999999999</c:v>
                </c:pt>
                <c:pt idx="315">
                  <c:v>3.7583700000000002</c:v>
                </c:pt>
                <c:pt idx="316">
                  <c:v>3.8018900000000002</c:v>
                </c:pt>
                <c:pt idx="317">
                  <c:v>3.84592</c:v>
                </c:pt>
                <c:pt idx="318">
                  <c:v>3.89045</c:v>
                </c:pt>
                <c:pt idx="319">
                  <c:v>3.9355000000000002</c:v>
                </c:pt>
                <c:pt idx="320">
                  <c:v>3.9810699999999999</c:v>
                </c:pt>
                <c:pt idx="321">
                  <c:v>4.0271699999999999</c:v>
                </c:pt>
                <c:pt idx="322">
                  <c:v>4.0738000000000003</c:v>
                </c:pt>
                <c:pt idx="323">
                  <c:v>4.1209800000000003</c:v>
                </c:pt>
                <c:pt idx="324">
                  <c:v>4.1686899999999998</c:v>
                </c:pt>
                <c:pt idx="325">
                  <c:v>4.2169699999999999</c:v>
                </c:pt>
                <c:pt idx="326">
                  <c:v>4.2657999999999996</c:v>
                </c:pt>
                <c:pt idx="327">
                  <c:v>4.3151900000000003</c:v>
                </c:pt>
                <c:pt idx="328">
                  <c:v>4.3651600000000004</c:v>
                </c:pt>
                <c:pt idx="329">
                  <c:v>4.4157000000000002</c:v>
                </c:pt>
                <c:pt idx="330">
                  <c:v>4.4668400000000004</c:v>
                </c:pt>
                <c:pt idx="331">
                  <c:v>4.5185599999999999</c:v>
                </c:pt>
                <c:pt idx="332">
                  <c:v>4.5708799999999998</c:v>
                </c:pt>
                <c:pt idx="333">
                  <c:v>4.6238099999999998</c:v>
                </c:pt>
                <c:pt idx="334">
                  <c:v>4.6773499999999997</c:v>
                </c:pt>
                <c:pt idx="335">
                  <c:v>4.7315100000000001</c:v>
                </c:pt>
                <c:pt idx="336">
                  <c:v>4.7862999999999998</c:v>
                </c:pt>
                <c:pt idx="337">
                  <c:v>4.8417199999999996</c:v>
                </c:pt>
                <c:pt idx="338">
                  <c:v>4.8977899999999996</c:v>
                </c:pt>
                <c:pt idx="339">
                  <c:v>4.9545000000000003</c:v>
                </c:pt>
                <c:pt idx="340">
                  <c:v>5.01187</c:v>
                </c:pt>
                <c:pt idx="341">
                  <c:v>5.0699100000000001</c:v>
                </c:pt>
                <c:pt idx="342">
                  <c:v>5.1286100000000001</c:v>
                </c:pt>
                <c:pt idx="343">
                  <c:v>5.1879999999999997</c:v>
                </c:pt>
                <c:pt idx="344">
                  <c:v>5.2480700000000002</c:v>
                </c:pt>
                <c:pt idx="345">
                  <c:v>5.30884</c:v>
                </c:pt>
                <c:pt idx="346">
                  <c:v>5.3703200000000004</c:v>
                </c:pt>
                <c:pt idx="347">
                  <c:v>5.4325000000000001</c:v>
                </c:pt>
                <c:pt idx="348">
                  <c:v>5.4954099999999997</c:v>
                </c:pt>
                <c:pt idx="349">
                  <c:v>5.5590400000000004</c:v>
                </c:pt>
                <c:pt idx="350">
                  <c:v>5.6234099999999998</c:v>
                </c:pt>
                <c:pt idx="351">
                  <c:v>5.6885300000000001</c:v>
                </c:pt>
                <c:pt idx="352">
                  <c:v>5.7544000000000004</c:v>
                </c:pt>
                <c:pt idx="353">
                  <c:v>5.8210300000000004</c:v>
                </c:pt>
                <c:pt idx="354">
                  <c:v>5.8884400000000001</c:v>
                </c:pt>
                <c:pt idx="355">
                  <c:v>5.95662</c:v>
                </c:pt>
                <c:pt idx="356">
                  <c:v>6.0255999999999998</c:v>
                </c:pt>
                <c:pt idx="357">
                  <c:v>6.09537</c:v>
                </c:pt>
                <c:pt idx="358">
                  <c:v>6.1659499999999996</c:v>
                </c:pt>
                <c:pt idx="359">
                  <c:v>6.2373500000000002</c:v>
                </c:pt>
                <c:pt idx="360">
                  <c:v>6.3095699999999999</c:v>
                </c:pt>
                <c:pt idx="361">
                  <c:v>6.3826299999999998</c:v>
                </c:pt>
                <c:pt idx="362">
                  <c:v>6.4565400000000004</c:v>
                </c:pt>
                <c:pt idx="363">
                  <c:v>6.5313100000000004</c:v>
                </c:pt>
                <c:pt idx="364">
                  <c:v>6.6069300000000002</c:v>
                </c:pt>
                <c:pt idx="365">
                  <c:v>6.68344</c:v>
                </c:pt>
                <c:pt idx="366">
                  <c:v>6.7608300000000003</c:v>
                </c:pt>
                <c:pt idx="367">
                  <c:v>6.8391200000000003</c:v>
                </c:pt>
                <c:pt idx="368">
                  <c:v>6.91831</c:v>
                </c:pt>
                <c:pt idx="369">
                  <c:v>6.9984200000000003</c:v>
                </c:pt>
                <c:pt idx="370">
                  <c:v>7.0794600000000001</c:v>
                </c:pt>
                <c:pt idx="371">
                  <c:v>7.1614300000000002</c:v>
                </c:pt>
                <c:pt idx="372">
                  <c:v>7.2443600000000004</c:v>
                </c:pt>
                <c:pt idx="373">
                  <c:v>7.3282499999999997</c:v>
                </c:pt>
                <c:pt idx="374">
                  <c:v>7.4131</c:v>
                </c:pt>
                <c:pt idx="375">
                  <c:v>7.4989400000000002</c:v>
                </c:pt>
                <c:pt idx="376">
                  <c:v>7.5857799999999997</c:v>
                </c:pt>
                <c:pt idx="377">
                  <c:v>7.67361</c:v>
                </c:pt>
                <c:pt idx="378">
                  <c:v>7.7624700000000004</c:v>
                </c:pt>
                <c:pt idx="379">
                  <c:v>7.85236</c:v>
                </c:pt>
                <c:pt idx="380">
                  <c:v>7.9432799999999997</c:v>
                </c:pt>
                <c:pt idx="381">
                  <c:v>8.0352599999999992</c:v>
                </c:pt>
                <c:pt idx="382">
                  <c:v>8.1283100000000008</c:v>
                </c:pt>
                <c:pt idx="383">
                  <c:v>8.2224299999999992</c:v>
                </c:pt>
                <c:pt idx="384">
                  <c:v>8.3176400000000008</c:v>
                </c:pt>
                <c:pt idx="385">
                  <c:v>8.4139499999999998</c:v>
                </c:pt>
                <c:pt idx="386">
                  <c:v>8.5113800000000008</c:v>
                </c:pt>
                <c:pt idx="387">
                  <c:v>8.6099399999999999</c:v>
                </c:pt>
                <c:pt idx="388">
                  <c:v>8.7096400000000003</c:v>
                </c:pt>
                <c:pt idx="389">
                  <c:v>8.8104899999999997</c:v>
                </c:pt>
                <c:pt idx="390">
                  <c:v>8.9125099999999993</c:v>
                </c:pt>
                <c:pt idx="391">
                  <c:v>9.0157100000000003</c:v>
                </c:pt>
                <c:pt idx="392">
                  <c:v>9.1201100000000004</c:v>
                </c:pt>
                <c:pt idx="393">
                  <c:v>9.2257099999999994</c:v>
                </c:pt>
                <c:pt idx="394">
                  <c:v>9.3325399999999998</c:v>
                </c:pt>
                <c:pt idx="395">
                  <c:v>9.4406099999999995</c:v>
                </c:pt>
                <c:pt idx="396">
                  <c:v>9.5499299999999998</c:v>
                </c:pt>
                <c:pt idx="397">
                  <c:v>9.6605100000000004</c:v>
                </c:pt>
                <c:pt idx="398">
                  <c:v>9.7723700000000004</c:v>
                </c:pt>
                <c:pt idx="399">
                  <c:v>9.8855299999999993</c:v>
                </c:pt>
                <c:pt idx="400">
                  <c:v>10</c:v>
                </c:pt>
                <c:pt idx="401">
                  <c:v>10.115790000000001</c:v>
                </c:pt>
                <c:pt idx="402">
                  <c:v>10.23293</c:v>
                </c:pt>
                <c:pt idx="403">
                  <c:v>10.351419999999999</c:v>
                </c:pt>
                <c:pt idx="404">
                  <c:v>10.47129</c:v>
                </c:pt>
                <c:pt idx="405">
                  <c:v>10.59254</c:v>
                </c:pt>
                <c:pt idx="406">
                  <c:v>10.71519</c:v>
                </c:pt>
                <c:pt idx="407">
                  <c:v>10.839270000000001</c:v>
                </c:pt>
                <c:pt idx="408">
                  <c:v>10.964779999999999</c:v>
                </c:pt>
                <c:pt idx="409">
                  <c:v>11.091749999999999</c:v>
                </c:pt>
                <c:pt idx="410">
                  <c:v>11.220179999999999</c:v>
                </c:pt>
                <c:pt idx="411">
                  <c:v>11.350110000000001</c:v>
                </c:pt>
                <c:pt idx="412">
                  <c:v>11.481540000000001</c:v>
                </c:pt>
                <c:pt idx="413">
                  <c:v>11.61449</c:v>
                </c:pt>
                <c:pt idx="414">
                  <c:v>11.74898</c:v>
                </c:pt>
                <c:pt idx="415">
                  <c:v>11.885020000000001</c:v>
                </c:pt>
                <c:pt idx="416">
                  <c:v>12.022640000000001</c:v>
                </c:pt>
                <c:pt idx="417">
                  <c:v>12.161860000000001</c:v>
                </c:pt>
                <c:pt idx="418">
                  <c:v>12.30269</c:v>
                </c:pt>
                <c:pt idx="419">
                  <c:v>12.44515</c:v>
                </c:pt>
                <c:pt idx="420">
                  <c:v>12.58925</c:v>
                </c:pt>
                <c:pt idx="421">
                  <c:v>12.73503</c:v>
                </c:pt>
                <c:pt idx="422">
                  <c:v>12.8825</c:v>
                </c:pt>
                <c:pt idx="423">
                  <c:v>13.03167</c:v>
                </c:pt>
                <c:pt idx="424">
                  <c:v>13.18257</c:v>
                </c:pt>
                <c:pt idx="425">
                  <c:v>13.33521</c:v>
                </c:pt>
                <c:pt idx="426">
                  <c:v>13.48963</c:v>
                </c:pt>
                <c:pt idx="427">
                  <c:v>13.64583</c:v>
                </c:pt>
                <c:pt idx="428">
                  <c:v>13.803839999999999</c:v>
                </c:pt>
                <c:pt idx="429">
                  <c:v>13.96368</c:v>
                </c:pt>
                <c:pt idx="430">
                  <c:v>14.12538</c:v>
                </c:pt>
                <c:pt idx="431">
                  <c:v>14.28894</c:v>
                </c:pt>
                <c:pt idx="432">
                  <c:v>14.4544</c:v>
                </c:pt>
                <c:pt idx="433">
                  <c:v>14.62177</c:v>
                </c:pt>
                <c:pt idx="434">
                  <c:v>14.791079999999999</c:v>
                </c:pt>
                <c:pt idx="435">
                  <c:v>14.96236</c:v>
                </c:pt>
                <c:pt idx="436">
                  <c:v>15.13561</c:v>
                </c:pt>
                <c:pt idx="437">
                  <c:v>15.31087</c:v>
                </c:pt>
                <c:pt idx="438">
                  <c:v>15.48817</c:v>
                </c:pt>
                <c:pt idx="439">
                  <c:v>15.66751</c:v>
                </c:pt>
                <c:pt idx="440">
                  <c:v>15.848929999999999</c:v>
                </c:pt>
                <c:pt idx="441">
                  <c:v>16.032450000000001</c:v>
                </c:pt>
                <c:pt idx="442">
                  <c:v>16.2181</c:v>
                </c:pt>
                <c:pt idx="443">
                  <c:v>16.405899999999999</c:v>
                </c:pt>
                <c:pt idx="444">
                  <c:v>16.595870000000001</c:v>
                </c:pt>
                <c:pt idx="445">
                  <c:v>16.788039999999999</c:v>
                </c:pt>
                <c:pt idx="446">
                  <c:v>16.98244</c:v>
                </c:pt>
                <c:pt idx="447">
                  <c:v>17.179079999999999</c:v>
                </c:pt>
                <c:pt idx="448">
                  <c:v>17.37801</c:v>
                </c:pt>
                <c:pt idx="449">
                  <c:v>17.579239999999999</c:v>
                </c:pt>
                <c:pt idx="450">
                  <c:v>17.782789999999999</c:v>
                </c:pt>
                <c:pt idx="451">
                  <c:v>17.988710000000001</c:v>
                </c:pt>
                <c:pt idx="452">
                  <c:v>18.197009999999999</c:v>
                </c:pt>
                <c:pt idx="453">
                  <c:v>18.407720000000001</c:v>
                </c:pt>
                <c:pt idx="454">
                  <c:v>18.62087</c:v>
                </c:pt>
                <c:pt idx="455">
                  <c:v>18.836490000000001</c:v>
                </c:pt>
                <c:pt idx="456">
                  <c:v>19.05461</c:v>
                </c:pt>
                <c:pt idx="457">
                  <c:v>19.27525</c:v>
                </c:pt>
                <c:pt idx="458">
                  <c:v>19.498449999999998</c:v>
                </c:pt>
                <c:pt idx="459">
                  <c:v>19.724229999999999</c:v>
                </c:pt>
                <c:pt idx="460">
                  <c:v>19.95262</c:v>
                </c:pt>
                <c:pt idx="461">
                  <c:v>20.18366</c:v>
                </c:pt>
                <c:pt idx="462">
                  <c:v>20.417380000000001</c:v>
                </c:pt>
                <c:pt idx="463">
                  <c:v>20.6538</c:v>
                </c:pt>
                <c:pt idx="464">
                  <c:v>20.892959999999999</c:v>
                </c:pt>
                <c:pt idx="465">
                  <c:v>21.134889999999999</c:v>
                </c:pt>
                <c:pt idx="466">
                  <c:v>21.379619999999999</c:v>
                </c:pt>
                <c:pt idx="467">
                  <c:v>21.627189999999999</c:v>
                </c:pt>
                <c:pt idx="468">
                  <c:v>21.87762</c:v>
                </c:pt>
                <c:pt idx="469">
                  <c:v>22.130949999999999</c:v>
                </c:pt>
                <c:pt idx="470">
                  <c:v>22.38721</c:v>
                </c:pt>
                <c:pt idx="471">
                  <c:v>22.646439999999998</c:v>
                </c:pt>
                <c:pt idx="472">
                  <c:v>22.90868</c:v>
                </c:pt>
                <c:pt idx="473">
                  <c:v>23.173950000000001</c:v>
                </c:pt>
                <c:pt idx="474">
                  <c:v>23.44229</c:v>
                </c:pt>
                <c:pt idx="475">
                  <c:v>23.713740000000001</c:v>
                </c:pt>
                <c:pt idx="476">
                  <c:v>23.988330000000001</c:v>
                </c:pt>
                <c:pt idx="477">
                  <c:v>24.266100000000002</c:v>
                </c:pt>
                <c:pt idx="478">
                  <c:v>24.547090000000001</c:v>
                </c:pt>
                <c:pt idx="479">
                  <c:v>24.831330000000001</c:v>
                </c:pt>
                <c:pt idx="480">
                  <c:v>25.118860000000002</c:v>
                </c:pt>
                <c:pt idx="481">
                  <c:v>25.40973</c:v>
                </c:pt>
                <c:pt idx="482">
                  <c:v>25.703959999999999</c:v>
                </c:pt>
                <c:pt idx="483">
                  <c:v>26.0016</c:v>
                </c:pt>
                <c:pt idx="484">
                  <c:v>26.302679999999999</c:v>
                </c:pt>
                <c:pt idx="485">
                  <c:v>26.607250000000001</c:v>
                </c:pt>
                <c:pt idx="486">
                  <c:v>26.91535</c:v>
                </c:pt>
                <c:pt idx="487">
                  <c:v>27.22701</c:v>
                </c:pt>
                <c:pt idx="488">
                  <c:v>27.542290000000001</c:v>
                </c:pt>
                <c:pt idx="489">
                  <c:v>27.86121</c:v>
                </c:pt>
                <c:pt idx="490">
                  <c:v>28.18383</c:v>
                </c:pt>
                <c:pt idx="491">
                  <c:v>28.510179999999998</c:v>
                </c:pt>
                <c:pt idx="492">
                  <c:v>28.840319999999998</c:v>
                </c:pt>
                <c:pt idx="493">
                  <c:v>29.17427</c:v>
                </c:pt>
                <c:pt idx="494">
                  <c:v>29.512090000000001</c:v>
                </c:pt>
                <c:pt idx="495">
                  <c:v>29.853829999999999</c:v>
                </c:pt>
                <c:pt idx="496">
                  <c:v>30.19952</c:v>
                </c:pt>
                <c:pt idx="497">
                  <c:v>30.549209999999999</c:v>
                </c:pt>
                <c:pt idx="498">
                  <c:v>30.902950000000001</c:v>
                </c:pt>
                <c:pt idx="499">
                  <c:v>31.26079</c:v>
                </c:pt>
                <c:pt idx="500">
                  <c:v>31.622779999999999</c:v>
                </c:pt>
                <c:pt idx="501">
                  <c:v>31.988949999999999</c:v>
                </c:pt>
                <c:pt idx="502">
                  <c:v>32.359369999999998</c:v>
                </c:pt>
                <c:pt idx="503">
                  <c:v>32.734070000000003</c:v>
                </c:pt>
                <c:pt idx="504">
                  <c:v>33.113109999999999</c:v>
                </c:pt>
                <c:pt idx="505">
                  <c:v>33.496540000000003</c:v>
                </c:pt>
                <c:pt idx="506">
                  <c:v>33.884419999999999</c:v>
                </c:pt>
                <c:pt idx="507">
                  <c:v>34.276780000000002</c:v>
                </c:pt>
                <c:pt idx="508">
                  <c:v>34.673690000000001</c:v>
                </c:pt>
                <c:pt idx="509">
                  <c:v>35.075189999999999</c:v>
                </c:pt>
                <c:pt idx="510">
                  <c:v>35.481340000000003</c:v>
                </c:pt>
                <c:pt idx="511">
                  <c:v>35.892189999999999</c:v>
                </c:pt>
                <c:pt idx="512">
                  <c:v>36.307810000000003</c:v>
                </c:pt>
                <c:pt idx="513">
                  <c:v>36.728230000000003</c:v>
                </c:pt>
                <c:pt idx="514">
                  <c:v>37.15352</c:v>
                </c:pt>
                <c:pt idx="515">
                  <c:v>37.583739999999999</c:v>
                </c:pt>
                <c:pt idx="516">
                  <c:v>38.018940000000001</c:v>
                </c:pt>
                <c:pt idx="517">
                  <c:v>38.459180000000003</c:v>
                </c:pt>
                <c:pt idx="518">
                  <c:v>38.904510000000002</c:v>
                </c:pt>
                <c:pt idx="519">
                  <c:v>39.35501</c:v>
                </c:pt>
                <c:pt idx="520">
                  <c:v>39.810720000000003</c:v>
                </c:pt>
                <c:pt idx="521">
                  <c:v>40.271700000000003</c:v>
                </c:pt>
                <c:pt idx="522">
                  <c:v>40.738030000000002</c:v>
                </c:pt>
                <c:pt idx="523">
                  <c:v>41.20975</c:v>
                </c:pt>
                <c:pt idx="524">
                  <c:v>41.68694</c:v>
                </c:pt>
                <c:pt idx="525">
                  <c:v>42.169649999999997</c:v>
                </c:pt>
                <c:pt idx="526">
                  <c:v>42.65795</c:v>
                </c:pt>
                <c:pt idx="527">
                  <c:v>43.151910000000001</c:v>
                </c:pt>
                <c:pt idx="528">
                  <c:v>43.651580000000003</c:v>
                </c:pt>
                <c:pt idx="529">
                  <c:v>44.157040000000002</c:v>
                </c:pt>
                <c:pt idx="530">
                  <c:v>44.66836</c:v>
                </c:pt>
                <c:pt idx="531">
                  <c:v>45.185589999999998</c:v>
                </c:pt>
                <c:pt idx="532">
                  <c:v>45.708820000000003</c:v>
                </c:pt>
                <c:pt idx="533">
                  <c:v>46.238100000000003</c:v>
                </c:pt>
                <c:pt idx="534">
                  <c:v>46.773510000000002</c:v>
                </c:pt>
                <c:pt idx="535">
                  <c:v>47.315130000000003</c:v>
                </c:pt>
                <c:pt idx="536">
                  <c:v>47.863010000000003</c:v>
                </c:pt>
                <c:pt idx="537">
                  <c:v>48.41724</c:v>
                </c:pt>
                <c:pt idx="538">
                  <c:v>48.977879999999999</c:v>
                </c:pt>
                <c:pt idx="539">
                  <c:v>49.545020000000001</c:v>
                </c:pt>
                <c:pt idx="540">
                  <c:v>50.118720000000003</c:v>
                </c:pt>
                <c:pt idx="541">
                  <c:v>50.699069999999999</c:v>
                </c:pt>
                <c:pt idx="542">
                  <c:v>51.286140000000003</c:v>
                </c:pt>
                <c:pt idx="543">
                  <c:v>51.88</c:v>
                </c:pt>
                <c:pt idx="544">
                  <c:v>52.48075</c:v>
                </c:pt>
                <c:pt idx="545">
                  <c:v>53.088439999999999</c:v>
                </c:pt>
                <c:pt idx="546">
                  <c:v>53.703180000000003</c:v>
                </c:pt>
                <c:pt idx="547">
                  <c:v>54.325029999999998</c:v>
                </c:pt>
                <c:pt idx="548">
                  <c:v>54.954090000000001</c:v>
                </c:pt>
                <c:pt idx="549">
                  <c:v>55.590429999999998</c:v>
                </c:pt>
                <c:pt idx="550">
                  <c:v>56.23413</c:v>
                </c:pt>
                <c:pt idx="551">
                  <c:v>56.885289999999998</c:v>
                </c:pt>
                <c:pt idx="552">
                  <c:v>57.543990000000001</c:v>
                </c:pt>
                <c:pt idx="553">
                  <c:v>58.210320000000003</c:v>
                </c:pt>
                <c:pt idx="554">
                  <c:v>58.884369999999997</c:v>
                </c:pt>
                <c:pt idx="555">
                  <c:v>59.566209999999998</c:v>
                </c:pt>
                <c:pt idx="556">
                  <c:v>60.255960000000002</c:v>
                </c:pt>
                <c:pt idx="557">
                  <c:v>60.953690000000002</c:v>
                </c:pt>
                <c:pt idx="558">
                  <c:v>61.659500000000001</c:v>
                </c:pt>
                <c:pt idx="559">
                  <c:v>62.373480000000001</c:v>
                </c:pt>
                <c:pt idx="560">
                  <c:v>63.095730000000003</c:v>
                </c:pt>
                <c:pt idx="561">
                  <c:v>63.826349999999998</c:v>
                </c:pt>
                <c:pt idx="562">
                  <c:v>64.565420000000003</c:v>
                </c:pt>
                <c:pt idx="563">
                  <c:v>65.313059999999993</c:v>
                </c:pt>
                <c:pt idx="564">
                  <c:v>66.069339999999997</c:v>
                </c:pt>
                <c:pt idx="565">
                  <c:v>66.834389999999999</c:v>
                </c:pt>
                <c:pt idx="566">
                  <c:v>67.6083</c:v>
                </c:pt>
                <c:pt idx="567">
                  <c:v>68.391159999999999</c:v>
                </c:pt>
                <c:pt idx="568">
                  <c:v>69.183099999999996</c:v>
                </c:pt>
                <c:pt idx="569">
                  <c:v>69.984200000000001</c:v>
                </c:pt>
                <c:pt idx="570">
                  <c:v>70.794579999999996</c:v>
                </c:pt>
                <c:pt idx="571">
                  <c:v>71.614339999999999</c:v>
                </c:pt>
                <c:pt idx="572">
                  <c:v>72.443600000000004</c:v>
                </c:pt>
                <c:pt idx="573">
                  <c:v>73.282449999999997</c:v>
                </c:pt>
                <c:pt idx="574">
                  <c:v>74.131020000000007</c:v>
                </c:pt>
                <c:pt idx="575">
                  <c:v>74.989419999999996</c:v>
                </c:pt>
                <c:pt idx="576">
                  <c:v>75.857759999999999</c:v>
                </c:pt>
                <c:pt idx="577">
                  <c:v>76.736149999999995</c:v>
                </c:pt>
                <c:pt idx="578">
                  <c:v>77.624709999999993</c:v>
                </c:pt>
                <c:pt idx="579">
                  <c:v>78.523560000000003</c:v>
                </c:pt>
                <c:pt idx="580">
                  <c:v>79.432820000000007</c:v>
                </c:pt>
                <c:pt idx="581">
                  <c:v>80.352609999999999</c:v>
                </c:pt>
                <c:pt idx="582">
                  <c:v>81.283050000000003</c:v>
                </c:pt>
                <c:pt idx="583">
                  <c:v>82.224260000000001</c:v>
                </c:pt>
                <c:pt idx="584">
                  <c:v>83.176379999999995</c:v>
                </c:pt>
                <c:pt idx="585">
                  <c:v>84.139510000000001</c:v>
                </c:pt>
                <c:pt idx="586">
                  <c:v>85.113799999999998</c:v>
                </c:pt>
                <c:pt idx="587">
                  <c:v>86.099379999999996</c:v>
                </c:pt>
                <c:pt idx="588">
                  <c:v>87.096360000000004</c:v>
                </c:pt>
                <c:pt idx="589">
                  <c:v>88.104889999999997</c:v>
                </c:pt>
                <c:pt idx="590">
                  <c:v>89.12509</c:v>
                </c:pt>
                <c:pt idx="591">
                  <c:v>90.157110000000003</c:v>
                </c:pt>
                <c:pt idx="592">
                  <c:v>91.201080000000005</c:v>
                </c:pt>
                <c:pt idx="593">
                  <c:v>92.257140000000007</c:v>
                </c:pt>
                <c:pt idx="594">
                  <c:v>93.325429999999997</c:v>
                </c:pt>
                <c:pt idx="595">
                  <c:v>94.406090000000006</c:v>
                </c:pt>
                <c:pt idx="596">
                  <c:v>95.499260000000007</c:v>
                </c:pt>
                <c:pt idx="597">
                  <c:v>96.605090000000004</c:v>
                </c:pt>
                <c:pt idx="598">
                  <c:v>97.72372</c:v>
                </c:pt>
                <c:pt idx="599">
                  <c:v>98.855310000000003</c:v>
                </c:pt>
                <c:pt idx="600">
                  <c:v>100</c:v>
                </c:pt>
                <c:pt idx="601">
                  <c:v>101.15795</c:v>
                </c:pt>
                <c:pt idx="602">
                  <c:v>102.3293</c:v>
                </c:pt>
                <c:pt idx="603">
                  <c:v>103.51421999999999</c:v>
                </c:pt>
                <c:pt idx="604">
                  <c:v>104.71285</c:v>
                </c:pt>
                <c:pt idx="605">
                  <c:v>105.92537</c:v>
                </c:pt>
                <c:pt idx="606">
                  <c:v>107.15192999999999</c:v>
                </c:pt>
                <c:pt idx="607">
                  <c:v>108.39269</c:v>
                </c:pt>
                <c:pt idx="608">
                  <c:v>109.64782</c:v>
                </c:pt>
                <c:pt idx="609">
                  <c:v>110.91748</c:v>
                </c:pt>
                <c:pt idx="610">
                  <c:v>112.20184999999999</c:v>
                </c:pt>
                <c:pt idx="611">
                  <c:v>113.50108</c:v>
                </c:pt>
                <c:pt idx="612">
                  <c:v>114.81536</c:v>
                </c:pt>
                <c:pt idx="613">
                  <c:v>116.14485999999999</c:v>
                </c:pt>
                <c:pt idx="614">
                  <c:v>117.48976</c:v>
                </c:pt>
                <c:pt idx="615">
                  <c:v>118.85021999999999</c:v>
                </c:pt>
                <c:pt idx="616">
                  <c:v>120.22644</c:v>
                </c:pt>
                <c:pt idx="617">
                  <c:v>121.6186</c:v>
                </c:pt>
                <c:pt idx="618">
                  <c:v>123.02688000000001</c:v>
                </c:pt>
                <c:pt idx="619">
                  <c:v>124.45146</c:v>
                </c:pt>
                <c:pt idx="620">
                  <c:v>125.89254</c:v>
                </c:pt>
                <c:pt idx="621">
                  <c:v>127.35030999999999</c:v>
                </c:pt>
                <c:pt idx="622">
                  <c:v>128.82496</c:v>
                </c:pt>
                <c:pt idx="623">
                  <c:v>130.31667999999999</c:v>
                </c:pt>
                <c:pt idx="624">
                  <c:v>131.82567</c:v>
                </c:pt>
                <c:pt idx="625">
                  <c:v>133.35213999999999</c:v>
                </c:pt>
                <c:pt idx="626">
                  <c:v>134.89628999999999</c:v>
                </c:pt>
                <c:pt idx="627">
                  <c:v>136.45831000000001</c:v>
                </c:pt>
                <c:pt idx="628">
                  <c:v>138.03843000000001</c:v>
                </c:pt>
                <c:pt idx="629">
                  <c:v>139.63684000000001</c:v>
                </c:pt>
                <c:pt idx="630">
                  <c:v>141.25375</c:v>
                </c:pt>
                <c:pt idx="631">
                  <c:v>142.88939999999999</c:v>
                </c:pt>
                <c:pt idx="632">
                  <c:v>144.54398</c:v>
                </c:pt>
                <c:pt idx="633">
                  <c:v>146.21772000000001</c:v>
                </c:pt>
                <c:pt idx="634">
                  <c:v>147.91084000000001</c:v>
                </c:pt>
                <c:pt idx="635">
                  <c:v>149.62357</c:v>
                </c:pt>
                <c:pt idx="636">
                  <c:v>151.35612</c:v>
                </c:pt>
                <c:pt idx="637">
                  <c:v>153.10874999999999</c:v>
                </c:pt>
                <c:pt idx="638">
                  <c:v>154.88166000000001</c:v>
                </c:pt>
                <c:pt idx="639">
                  <c:v>156.67510999999999</c:v>
                </c:pt>
                <c:pt idx="640">
                  <c:v>158.48931999999999</c:v>
                </c:pt>
                <c:pt idx="641">
                  <c:v>160.32454000000001</c:v>
                </c:pt>
                <c:pt idx="642">
                  <c:v>162.18100999999999</c:v>
                </c:pt>
                <c:pt idx="643">
                  <c:v>164.05897999999999</c:v>
                </c:pt>
                <c:pt idx="644">
                  <c:v>165.95868999999999</c:v>
                </c:pt>
                <c:pt idx="645">
                  <c:v>167.88040000000001</c:v>
                </c:pt>
                <c:pt idx="646">
                  <c:v>169.82436999999999</c:v>
                </c:pt>
                <c:pt idx="647">
                  <c:v>171.79084</c:v>
                </c:pt>
                <c:pt idx="648">
                  <c:v>173.78008</c:v>
                </c:pt>
                <c:pt idx="649">
                  <c:v>175.79236</c:v>
                </c:pt>
                <c:pt idx="650">
                  <c:v>177.82794000000001</c:v>
                </c:pt>
                <c:pt idx="651">
                  <c:v>179.88709</c:v>
                </c:pt>
                <c:pt idx="652">
                  <c:v>181.97009</c:v>
                </c:pt>
                <c:pt idx="653">
                  <c:v>184.0772</c:v>
                </c:pt>
                <c:pt idx="654">
                  <c:v>186.20871</c:v>
                </c:pt>
                <c:pt idx="655">
                  <c:v>188.36491000000001</c:v>
                </c:pt>
                <c:pt idx="656">
                  <c:v>190.54606999999999</c:v>
                </c:pt>
                <c:pt idx="657">
                  <c:v>192.75248999999999</c:v>
                </c:pt>
                <c:pt idx="658">
                  <c:v>194.98446000000001</c:v>
                </c:pt>
                <c:pt idx="659">
                  <c:v>197.24226999999999</c:v>
                </c:pt>
                <c:pt idx="660">
                  <c:v>199.52623</c:v>
                </c:pt>
                <c:pt idx="661">
                  <c:v>201.83663999999999</c:v>
                </c:pt>
                <c:pt idx="662">
                  <c:v>204.17379</c:v>
                </c:pt>
                <c:pt idx="663">
                  <c:v>206.53801999999999</c:v>
                </c:pt>
                <c:pt idx="664">
                  <c:v>208.92961</c:v>
                </c:pt>
                <c:pt idx="665">
                  <c:v>211.34889999999999</c:v>
                </c:pt>
                <c:pt idx="666">
                  <c:v>213.79621</c:v>
                </c:pt>
                <c:pt idx="667">
                  <c:v>216.27185</c:v>
                </c:pt>
                <c:pt idx="668">
                  <c:v>218.77616</c:v>
                </c:pt>
                <c:pt idx="669">
                  <c:v>221.30947</c:v>
                </c:pt>
                <c:pt idx="670">
                  <c:v>223.87210999999999</c:v>
                </c:pt>
                <c:pt idx="671">
                  <c:v>226.46442999999999</c:v>
                </c:pt>
                <c:pt idx="672">
                  <c:v>229.08677</c:v>
                </c:pt>
                <c:pt idx="673">
                  <c:v>231.73946000000001</c:v>
                </c:pt>
                <c:pt idx="674">
                  <c:v>234.42287999999999</c:v>
                </c:pt>
                <c:pt idx="675">
                  <c:v>237.13737</c:v>
                </c:pt>
                <c:pt idx="676">
                  <c:v>239.88328999999999</c:v>
                </c:pt>
                <c:pt idx="677">
                  <c:v>242.66101</c:v>
                </c:pt>
                <c:pt idx="678">
                  <c:v>245.47089</c:v>
                </c:pt>
                <c:pt idx="679">
                  <c:v>248.31331</c:v>
                </c:pt>
                <c:pt idx="680">
                  <c:v>251.18863999999999</c:v>
                </c:pt>
                <c:pt idx="681">
                  <c:v>254.09727000000001</c:v>
                </c:pt>
                <c:pt idx="682">
                  <c:v>257.03958</c:v>
                </c:pt>
                <c:pt idx="683">
                  <c:v>260.01596000000001</c:v>
                </c:pt>
                <c:pt idx="684">
                  <c:v>263.02679999999998</c:v>
                </c:pt>
                <c:pt idx="685">
                  <c:v>266.07251000000002</c:v>
                </c:pt>
                <c:pt idx="686">
                  <c:v>269.15348</c:v>
                </c:pt>
                <c:pt idx="687">
                  <c:v>272.27012999999999</c:v>
                </c:pt>
                <c:pt idx="688">
                  <c:v>275.42286999999999</c:v>
                </c:pt>
                <c:pt idx="689">
                  <c:v>278.61212</c:v>
                </c:pt>
                <c:pt idx="690">
                  <c:v>281.83828999999997</c:v>
                </c:pt>
                <c:pt idx="691">
                  <c:v>285.10183000000001</c:v>
                </c:pt>
                <c:pt idx="692">
                  <c:v>288.40314999999998</c:v>
                </c:pt>
                <c:pt idx="693">
                  <c:v>291.74270000000001</c:v>
                </c:pt>
                <c:pt idx="694">
                  <c:v>295.12092000000001</c:v>
                </c:pt>
                <c:pt idx="695">
                  <c:v>298.53825999999998</c:v>
                </c:pt>
                <c:pt idx="696">
                  <c:v>301.99516999999997</c:v>
                </c:pt>
                <c:pt idx="697">
                  <c:v>305.49211000000003</c:v>
                </c:pt>
                <c:pt idx="698">
                  <c:v>309.02954</c:v>
                </c:pt>
                <c:pt idx="699">
                  <c:v>312.60793999999999</c:v>
                </c:pt>
                <c:pt idx="700">
                  <c:v>316.22777000000002</c:v>
                </c:pt>
                <c:pt idx="701">
                  <c:v>319.88950999999997</c:v>
                </c:pt>
                <c:pt idx="702">
                  <c:v>323.59366</c:v>
                </c:pt>
                <c:pt idx="703">
                  <c:v>327.34069</c:v>
                </c:pt>
                <c:pt idx="704">
                  <c:v>331.13112000000001</c:v>
                </c:pt>
                <c:pt idx="705">
                  <c:v>334.96544</c:v>
                </c:pt>
                <c:pt idx="706">
                  <c:v>338.84415999999999</c:v>
                </c:pt>
                <c:pt idx="707">
                  <c:v>342.76778999999999</c:v>
                </c:pt>
                <c:pt idx="708">
                  <c:v>346.73685</c:v>
                </c:pt>
                <c:pt idx="709">
                  <c:v>350.75187</c:v>
                </c:pt>
                <c:pt idx="710">
                  <c:v>354.81339000000003</c:v>
                </c:pt>
                <c:pt idx="711">
                  <c:v>358.92192999999997</c:v>
                </c:pt>
                <c:pt idx="712">
                  <c:v>363.07805000000002</c:v>
                </c:pt>
                <c:pt idx="713">
                  <c:v>367.28230000000002</c:v>
                </c:pt>
                <c:pt idx="714">
                  <c:v>371.53523000000001</c:v>
                </c:pt>
                <c:pt idx="715">
                  <c:v>375.8374</c:v>
                </c:pt>
                <c:pt idx="716">
                  <c:v>380.18939999999998</c:v>
                </c:pt>
                <c:pt idx="717">
                  <c:v>384.59178000000003</c:v>
                </c:pt>
                <c:pt idx="718">
                  <c:v>389.04514</c:v>
                </c:pt>
                <c:pt idx="719">
                  <c:v>393.55007999999998</c:v>
                </c:pt>
                <c:pt idx="720">
                  <c:v>398.10717</c:v>
                </c:pt>
                <c:pt idx="721">
                  <c:v>402.71703000000002</c:v>
                </c:pt>
                <c:pt idx="722">
                  <c:v>407.38028000000003</c:v>
                </c:pt>
                <c:pt idx="723">
                  <c:v>412.09751999999997</c:v>
                </c:pt>
                <c:pt idx="724">
                  <c:v>416.86937999999998</c:v>
                </c:pt>
                <c:pt idx="725">
                  <c:v>421.69650000000001</c:v>
                </c:pt>
                <c:pt idx="726">
                  <c:v>426.57952</c:v>
                </c:pt>
                <c:pt idx="727">
                  <c:v>431.51907999999997</c:v>
                </c:pt>
                <c:pt idx="728">
                  <c:v>436.51582999999999</c:v>
                </c:pt>
                <c:pt idx="729">
                  <c:v>441.57044999999999</c:v>
                </c:pt>
                <c:pt idx="730">
                  <c:v>446.68358999999998</c:v>
                </c:pt>
                <c:pt idx="731">
                  <c:v>451.85593999999998</c:v>
                </c:pt>
                <c:pt idx="732">
                  <c:v>457.08819</c:v>
                </c:pt>
                <c:pt idx="733">
                  <c:v>462.38101999999998</c:v>
                </c:pt>
                <c:pt idx="734">
                  <c:v>467.73514</c:v>
                </c:pt>
                <c:pt idx="735">
                  <c:v>473.15125999999998</c:v>
                </c:pt>
                <c:pt idx="736">
                  <c:v>478.63009</c:v>
                </c:pt>
                <c:pt idx="737">
                  <c:v>484.17237</c:v>
                </c:pt>
                <c:pt idx="738">
                  <c:v>489.77882</c:v>
                </c:pt>
                <c:pt idx="739">
                  <c:v>495.45019000000002</c:v>
                </c:pt>
                <c:pt idx="740">
                  <c:v>501.18723</c:v>
                </c:pt>
                <c:pt idx="741">
                  <c:v>506.99070999999998</c:v>
                </c:pt>
                <c:pt idx="742">
                  <c:v>512.86138000000005</c:v>
                </c:pt>
                <c:pt idx="743">
                  <c:v>518.80003999999997</c:v>
                </c:pt>
                <c:pt idx="744">
                  <c:v>524.80745999999999</c:v>
                </c:pt>
                <c:pt idx="745">
                  <c:v>530.88444000000004</c:v>
                </c:pt>
                <c:pt idx="746">
                  <c:v>537.03179999999998</c:v>
                </c:pt>
                <c:pt idx="747">
                  <c:v>543.25032999999996</c:v>
                </c:pt>
                <c:pt idx="748">
                  <c:v>549.54087000000004</c:v>
                </c:pt>
                <c:pt idx="749">
                  <c:v>555.90426000000002</c:v>
                </c:pt>
                <c:pt idx="750">
                  <c:v>562.34132999999997</c:v>
                </c:pt>
                <c:pt idx="751">
                  <c:v>568.85293000000001</c:v>
                </c:pt>
                <c:pt idx="752">
                  <c:v>575.43993999999998</c:v>
                </c:pt>
                <c:pt idx="753">
                  <c:v>582.10321999999996</c:v>
                </c:pt>
                <c:pt idx="754">
                  <c:v>588.84366</c:v>
                </c:pt>
                <c:pt idx="755">
                  <c:v>595.66214000000002</c:v>
                </c:pt>
                <c:pt idx="756">
                  <c:v>602.55958999999996</c:v>
                </c:pt>
                <c:pt idx="757">
                  <c:v>609.53689999999995</c:v>
                </c:pt>
                <c:pt idx="758">
                  <c:v>616.59500000000003</c:v>
                </c:pt>
                <c:pt idx="759">
                  <c:v>623.73483999999996</c:v>
                </c:pt>
                <c:pt idx="760">
                  <c:v>630.95734000000004</c:v>
                </c:pt>
                <c:pt idx="761">
                  <c:v>638.26349000000005</c:v>
                </c:pt>
                <c:pt idx="762">
                  <c:v>645.65422999999998</c:v>
                </c:pt>
                <c:pt idx="763">
                  <c:v>653.13054999999997</c:v>
                </c:pt>
                <c:pt idx="764">
                  <c:v>660.69344999999998</c:v>
                </c:pt>
                <c:pt idx="765">
                  <c:v>668.34392000000003</c:v>
                </c:pt>
                <c:pt idx="766">
                  <c:v>676.08298000000002</c:v>
                </c:pt>
                <c:pt idx="767">
                  <c:v>683.91165000000001</c:v>
                </c:pt>
                <c:pt idx="768">
                  <c:v>691.83096999999998</c:v>
                </c:pt>
                <c:pt idx="769">
                  <c:v>699.84199999999998</c:v>
                </c:pt>
                <c:pt idx="770">
                  <c:v>707.94578000000001</c:v>
                </c:pt>
                <c:pt idx="771">
                  <c:v>716.14341000000002</c:v>
                </c:pt>
                <c:pt idx="772">
                  <c:v>724.43596000000002</c:v>
                </c:pt>
                <c:pt idx="773">
                  <c:v>732.82452999999998</c:v>
                </c:pt>
                <c:pt idx="774">
                  <c:v>741.31024000000002</c:v>
                </c:pt>
                <c:pt idx="775">
                  <c:v>749.89421000000004</c:v>
                </c:pt>
                <c:pt idx="776">
                  <c:v>758.57758000000001</c:v>
                </c:pt>
                <c:pt idx="777">
                  <c:v>767.36149</c:v>
                </c:pt>
                <c:pt idx="778">
                  <c:v>776.24712</c:v>
                </c:pt>
                <c:pt idx="779">
                  <c:v>785.23563000000001</c:v>
                </c:pt>
                <c:pt idx="780">
                  <c:v>794.32822999999996</c:v>
                </c:pt>
                <c:pt idx="781">
                  <c:v>803.52611999999999</c:v>
                </c:pt>
                <c:pt idx="782">
                  <c:v>812.83051999999998</c:v>
                </c:pt>
                <c:pt idx="783">
                  <c:v>822.24265000000003</c:v>
                </c:pt>
                <c:pt idx="784">
                  <c:v>831.76377000000002</c:v>
                </c:pt>
                <c:pt idx="785">
                  <c:v>841.39513999999997</c:v>
                </c:pt>
                <c:pt idx="786">
                  <c:v>851.13804000000005</c:v>
                </c:pt>
                <c:pt idx="787">
                  <c:v>860.99374999999998</c:v>
                </c:pt>
                <c:pt idx="788">
                  <c:v>870.96358999999995</c:v>
                </c:pt>
                <c:pt idx="789">
                  <c:v>881.04886999999997</c:v>
                </c:pt>
                <c:pt idx="790">
                  <c:v>891.25094000000001</c:v>
                </c:pt>
                <c:pt idx="791">
                  <c:v>901.57114000000001</c:v>
                </c:pt>
                <c:pt idx="792">
                  <c:v>912.01084000000003</c:v>
                </c:pt>
                <c:pt idx="793">
                  <c:v>922.57142999999996</c:v>
                </c:pt>
                <c:pt idx="794">
                  <c:v>933.25429999999994</c:v>
                </c:pt>
                <c:pt idx="795">
                  <c:v>944.06088</c:v>
                </c:pt>
                <c:pt idx="796">
                  <c:v>954.99258999999995</c:v>
                </c:pt>
                <c:pt idx="797">
                  <c:v>966.05088000000001</c:v>
                </c:pt>
                <c:pt idx="798">
                  <c:v>977.23721999999998</c:v>
                </c:pt>
                <c:pt idx="799">
                  <c:v>988.55309</c:v>
                </c:pt>
                <c:pt idx="800">
                  <c:v>1000</c:v>
                </c:pt>
                <c:pt idx="801">
                  <c:v>1011.57945</c:v>
                </c:pt>
                <c:pt idx="802">
                  <c:v>1023.29299</c:v>
                </c:pt>
                <c:pt idx="803">
                  <c:v>1035.1421700000001</c:v>
                </c:pt>
                <c:pt idx="804">
                  <c:v>1047.1285499999999</c:v>
                </c:pt>
                <c:pt idx="805">
                  <c:v>1059.2537299999999</c:v>
                </c:pt>
                <c:pt idx="806">
                  <c:v>1071.5193099999999</c:v>
                </c:pt>
                <c:pt idx="807">
                  <c:v>1083.9269099999999</c:v>
                </c:pt>
                <c:pt idx="808">
                  <c:v>1096.4782</c:v>
                </c:pt>
                <c:pt idx="809">
                  <c:v>1109.17482</c:v>
                </c:pt>
                <c:pt idx="810">
                  <c:v>1122.01845</c:v>
                </c:pt>
                <c:pt idx="811">
                  <c:v>1135.01082</c:v>
                </c:pt>
                <c:pt idx="812">
                  <c:v>1148.15362</c:v>
                </c:pt>
                <c:pt idx="813">
                  <c:v>1161.4486099999999</c:v>
                </c:pt>
                <c:pt idx="814">
                  <c:v>1174.8975499999999</c:v>
                </c:pt>
                <c:pt idx="815">
                  <c:v>1188.5022300000001</c:v>
                </c:pt>
                <c:pt idx="816">
                  <c:v>1202.2644299999999</c:v>
                </c:pt>
                <c:pt idx="817">
                  <c:v>1216.1859999999999</c:v>
                </c:pt>
                <c:pt idx="818">
                  <c:v>1230.2687699999999</c:v>
                </c:pt>
                <c:pt idx="819">
                  <c:v>1244.5146099999999</c:v>
                </c:pt>
                <c:pt idx="820">
                  <c:v>1258.9254100000001</c:v>
                </c:pt>
                <c:pt idx="821">
                  <c:v>1273.50308</c:v>
                </c:pt>
                <c:pt idx="822">
                  <c:v>1288.24955</c:v>
                </c:pt>
                <c:pt idx="823">
                  <c:v>1303.16678</c:v>
                </c:pt>
                <c:pt idx="824">
                  <c:v>1318.25674</c:v>
                </c:pt>
                <c:pt idx="825">
                  <c:v>1333.52143</c:v>
                </c:pt>
                <c:pt idx="826">
                  <c:v>1348.96288</c:v>
                </c:pt>
                <c:pt idx="827">
                  <c:v>1364.58314</c:v>
                </c:pt>
                <c:pt idx="828">
                  <c:v>1380.38426</c:v>
                </c:pt>
                <c:pt idx="829">
                  <c:v>1396.3683599999999</c:v>
                </c:pt>
                <c:pt idx="830">
                  <c:v>1412.53754</c:v>
                </c:pt>
                <c:pt idx="831">
                  <c:v>1428.8939600000001</c:v>
                </c:pt>
                <c:pt idx="832">
                  <c:v>1445.43977</c:v>
                </c:pt>
                <c:pt idx="833">
                  <c:v>1462.1771699999999</c:v>
                </c:pt>
                <c:pt idx="834">
                  <c:v>1479.1083900000001</c:v>
                </c:pt>
                <c:pt idx="835">
                  <c:v>1496.2356600000001</c:v>
                </c:pt>
                <c:pt idx="836">
                  <c:v>1513.56125</c:v>
                </c:pt>
                <c:pt idx="837">
                  <c:v>1531.08746</c:v>
                </c:pt>
                <c:pt idx="838">
                  <c:v>1548.8166200000001</c:v>
                </c:pt>
                <c:pt idx="839">
                  <c:v>1566.75107</c:v>
                </c:pt>
                <c:pt idx="840">
                  <c:v>1584.89319</c:v>
                </c:pt>
                <c:pt idx="841">
                  <c:v>1603.24539</c:v>
                </c:pt>
                <c:pt idx="842">
                  <c:v>1621.8100999999999</c:v>
                </c:pt>
                <c:pt idx="843">
                  <c:v>1640.58977</c:v>
                </c:pt>
                <c:pt idx="844">
                  <c:v>1659.58691</c:v>
                </c:pt>
                <c:pt idx="845">
                  <c:v>1678.80402</c:v>
                </c:pt>
                <c:pt idx="846">
                  <c:v>1698.2436499999999</c:v>
                </c:pt>
                <c:pt idx="847">
                  <c:v>1717.9083900000001</c:v>
                </c:pt>
                <c:pt idx="848">
                  <c:v>1737.8008299999999</c:v>
                </c:pt>
                <c:pt idx="849">
                  <c:v>1757.9236100000001</c:v>
                </c:pt>
                <c:pt idx="850">
                  <c:v>1778.2794100000001</c:v>
                </c:pt>
                <c:pt idx="851">
                  <c:v>1798.8709200000001</c:v>
                </c:pt>
                <c:pt idx="852">
                  <c:v>1819.7008599999999</c:v>
                </c:pt>
                <c:pt idx="853">
                  <c:v>1840.7719999999999</c:v>
                </c:pt>
                <c:pt idx="854">
                  <c:v>1862.0871400000001</c:v>
                </c:pt>
                <c:pt idx="855">
                  <c:v>1883.6490899999999</c:v>
                </c:pt>
                <c:pt idx="856">
                  <c:v>1905.46072</c:v>
                </c:pt>
                <c:pt idx="857">
                  <c:v>1927.5249100000001</c:v>
                </c:pt>
                <c:pt idx="858">
                  <c:v>1949.8445999999999</c:v>
                </c:pt>
                <c:pt idx="859">
                  <c:v>1972.42274</c:v>
                </c:pt>
                <c:pt idx="860">
                  <c:v>1995.2623100000001</c:v>
                </c:pt>
                <c:pt idx="861">
                  <c:v>2018.36636</c:v>
                </c:pt>
                <c:pt idx="862">
                  <c:v>2041.73794</c:v>
                </c:pt>
                <c:pt idx="863">
                  <c:v>2065.3801600000002</c:v>
                </c:pt>
                <c:pt idx="864">
                  <c:v>2089.2961300000002</c:v>
                </c:pt>
                <c:pt idx="865">
                  <c:v>2113.4890399999999</c:v>
                </c:pt>
                <c:pt idx="866">
                  <c:v>2137.96209</c:v>
                </c:pt>
                <c:pt idx="867">
                  <c:v>2162.7185199999999</c:v>
                </c:pt>
                <c:pt idx="868">
                  <c:v>2187.7616200000002</c:v>
                </c:pt>
                <c:pt idx="869">
                  <c:v>2213.0947099999998</c:v>
                </c:pt>
                <c:pt idx="870">
                  <c:v>2238.7211400000001</c:v>
                </c:pt>
                <c:pt idx="871">
                  <c:v>2264.6443100000001</c:v>
                </c:pt>
                <c:pt idx="872">
                  <c:v>2290.8676500000001</c:v>
                </c:pt>
                <c:pt idx="873">
                  <c:v>2317.3946500000002</c:v>
                </c:pt>
                <c:pt idx="874">
                  <c:v>2344.2288199999998</c:v>
                </c:pt>
                <c:pt idx="875">
                  <c:v>2371.3737099999998</c:v>
                </c:pt>
                <c:pt idx="876">
                  <c:v>2398.8329199999998</c:v>
                </c:pt>
                <c:pt idx="877">
                  <c:v>2426.6100999999999</c:v>
                </c:pt>
                <c:pt idx="878">
                  <c:v>2454.70892</c:v>
                </c:pt>
                <c:pt idx="879">
                  <c:v>2483.1331100000002</c:v>
                </c:pt>
                <c:pt idx="880">
                  <c:v>2511.88643</c:v>
                </c:pt>
                <c:pt idx="881">
                  <c:v>2540.97271</c:v>
                </c:pt>
                <c:pt idx="882">
                  <c:v>2570.3957799999998</c:v>
                </c:pt>
                <c:pt idx="883">
                  <c:v>2600.1595600000001</c:v>
                </c:pt>
                <c:pt idx="884">
                  <c:v>2630.2679899999998</c:v>
                </c:pt>
                <c:pt idx="885">
                  <c:v>2660.7250600000002</c:v>
                </c:pt>
                <c:pt idx="886">
                  <c:v>2691.5347999999999</c:v>
                </c:pt>
                <c:pt idx="887">
                  <c:v>2722.7013099999999</c:v>
                </c:pt>
                <c:pt idx="888">
                  <c:v>2754.2287000000001</c:v>
                </c:pt>
                <c:pt idx="889">
                  <c:v>2786.1211699999999</c:v>
                </c:pt>
                <c:pt idx="890">
                  <c:v>2818.3829300000002</c:v>
                </c:pt>
                <c:pt idx="891">
                  <c:v>2851.01827</c:v>
                </c:pt>
                <c:pt idx="892">
                  <c:v>2884.0315000000001</c:v>
                </c:pt>
                <c:pt idx="893">
                  <c:v>2917.4270099999999</c:v>
                </c:pt>
                <c:pt idx="894">
                  <c:v>2951.2092299999999</c:v>
                </c:pt>
                <c:pt idx="895">
                  <c:v>2985.3826199999999</c:v>
                </c:pt>
                <c:pt idx="896">
                  <c:v>3019.95172</c:v>
                </c:pt>
                <c:pt idx="897">
                  <c:v>3054.9211100000002</c:v>
                </c:pt>
                <c:pt idx="898">
                  <c:v>3090.2954300000001</c:v>
                </c:pt>
                <c:pt idx="899">
                  <c:v>3126.0793699999999</c:v>
                </c:pt>
                <c:pt idx="900">
                  <c:v>3162.2776600000002</c:v>
                </c:pt>
                <c:pt idx="901">
                  <c:v>3198.8951099999999</c:v>
                </c:pt>
                <c:pt idx="902">
                  <c:v>3235.9365699999998</c:v>
                </c:pt>
                <c:pt idx="903">
                  <c:v>3273.4069500000001</c:v>
                </c:pt>
                <c:pt idx="904">
                  <c:v>3311.3112099999998</c:v>
                </c:pt>
                <c:pt idx="905">
                  <c:v>3349.6543900000001</c:v>
                </c:pt>
                <c:pt idx="906">
                  <c:v>3388.4415600000002</c:v>
                </c:pt>
                <c:pt idx="907">
                  <c:v>3427.67787</c:v>
                </c:pt>
                <c:pt idx="908">
                  <c:v>3467.3685</c:v>
                </c:pt>
                <c:pt idx="909">
                  <c:v>3507.51874</c:v>
                </c:pt>
                <c:pt idx="910">
                  <c:v>3548.1338900000001</c:v>
                </c:pt>
                <c:pt idx="911">
                  <c:v>3589.2193499999998</c:v>
                </c:pt>
                <c:pt idx="912">
                  <c:v>3630.7805499999999</c:v>
                </c:pt>
                <c:pt idx="913">
                  <c:v>3672.8229999999999</c:v>
                </c:pt>
                <c:pt idx="914">
                  <c:v>3715.3522899999998</c:v>
                </c:pt>
                <c:pt idx="915">
                  <c:v>3758.3740400000002</c:v>
                </c:pt>
                <c:pt idx="916">
                  <c:v>3801.8939599999999</c:v>
                </c:pt>
                <c:pt idx="917">
                  <c:v>3845.9178200000001</c:v>
                </c:pt>
                <c:pt idx="918">
                  <c:v>3890.45145</c:v>
                </c:pt>
                <c:pt idx="919">
                  <c:v>3935.5007500000002</c:v>
                </c:pt>
                <c:pt idx="920">
                  <c:v>3981.0717100000002</c:v>
                </c:pt>
                <c:pt idx="921">
                  <c:v>4027.1703400000001</c:v>
                </c:pt>
                <c:pt idx="922">
                  <c:v>4073.80278</c:v>
                </c:pt>
                <c:pt idx="923">
                  <c:v>4120.9751900000001</c:v>
                </c:pt>
                <c:pt idx="924">
                  <c:v>4168.6938300000002</c:v>
                </c:pt>
                <c:pt idx="925">
                  <c:v>4216.9650300000003</c:v>
                </c:pt>
                <c:pt idx="926">
                  <c:v>4265.7951899999998</c:v>
                </c:pt>
                <c:pt idx="927">
                  <c:v>4315.1907700000002</c:v>
                </c:pt>
                <c:pt idx="928">
                  <c:v>4365.1583199999995</c:v>
                </c:pt>
                <c:pt idx="929">
                  <c:v>4415.7044699999997</c:v>
                </c:pt>
                <c:pt idx="930">
                  <c:v>4466.8359200000004</c:v>
                </c:pt>
                <c:pt idx="931">
                  <c:v>4518.55944</c:v>
                </c:pt>
                <c:pt idx="932">
                  <c:v>4570.8819000000003</c:v>
                </c:pt>
                <c:pt idx="933">
                  <c:v>4623.8102099999996</c:v>
                </c:pt>
                <c:pt idx="934">
                  <c:v>4677.3514100000002</c:v>
                </c:pt>
                <c:pt idx="935">
                  <c:v>4731.5125900000003</c:v>
                </c:pt>
                <c:pt idx="936">
                  <c:v>4786.3009199999997</c:v>
                </c:pt>
                <c:pt idx="937">
                  <c:v>4841.7236800000001</c:v>
                </c:pt>
                <c:pt idx="938">
                  <c:v>4897.7881900000002</c:v>
                </c:pt>
                <c:pt idx="939">
                  <c:v>4954.50191</c:v>
                </c:pt>
                <c:pt idx="940">
                  <c:v>5011.8723399999999</c:v>
                </c:pt>
                <c:pt idx="941">
                  <c:v>5069.90708</c:v>
                </c:pt>
                <c:pt idx="942">
                  <c:v>5128.61384</c:v>
                </c:pt>
                <c:pt idx="943">
                  <c:v>5188.0003900000002</c:v>
                </c:pt>
                <c:pt idx="944">
                  <c:v>5248.0745999999999</c:v>
                </c:pt>
                <c:pt idx="945">
                  <c:v>5308.8444399999998</c:v>
                </c:pt>
                <c:pt idx="946">
                  <c:v>5370.3179600000003</c:v>
                </c:pt>
                <c:pt idx="947">
                  <c:v>5432.5033100000001</c:v>
                </c:pt>
                <c:pt idx="948">
                  <c:v>5495.4087399999999</c:v>
                </c:pt>
                <c:pt idx="949">
                  <c:v>5559.0425699999996</c:v>
                </c:pt>
                <c:pt idx="950">
                  <c:v>5623.4132499999996</c:v>
                </c:pt>
                <c:pt idx="951">
                  <c:v>5688.5293099999999</c:v>
                </c:pt>
                <c:pt idx="952">
                  <c:v>5754.3993700000001</c:v>
                </c:pt>
                <c:pt idx="953">
                  <c:v>5821.0321800000002</c:v>
                </c:pt>
                <c:pt idx="954">
                  <c:v>5888.4365500000004</c:v>
                </c:pt>
                <c:pt idx="955">
                  <c:v>5956.6214399999999</c:v>
                </c:pt>
                <c:pt idx="956">
                  <c:v>6025.5958600000004</c:v>
                </c:pt>
                <c:pt idx="957">
                  <c:v>6095.3689700000004</c:v>
                </c:pt>
                <c:pt idx="958">
                  <c:v>6165.9500200000002</c:v>
                </c:pt>
                <c:pt idx="959">
                  <c:v>6237.3483500000002</c:v>
                </c:pt>
                <c:pt idx="960">
                  <c:v>6309.5734400000001</c:v>
                </c:pt>
                <c:pt idx="961">
                  <c:v>6382.6348600000001</c:v>
                </c:pt>
                <c:pt idx="962">
                  <c:v>6456.5422900000003</c:v>
                </c:pt>
                <c:pt idx="963">
                  <c:v>6531.3055299999996</c:v>
                </c:pt>
                <c:pt idx="964">
                  <c:v>6606.9344799999999</c:v>
                </c:pt>
                <c:pt idx="965">
                  <c:v>6683.4391800000003</c:v>
                </c:pt>
                <c:pt idx="966">
                  <c:v>6760.8297499999999</c:v>
                </c:pt>
                <c:pt idx="967">
                  <c:v>6839.1164699999999</c:v>
                </c:pt>
                <c:pt idx="968">
                  <c:v>6918.3097100000005</c:v>
                </c:pt>
                <c:pt idx="969">
                  <c:v>6998.4199600000002</c:v>
                </c:pt>
                <c:pt idx="970">
                  <c:v>7079.45784</c:v>
                </c:pt>
                <c:pt idx="971">
                  <c:v>7161.4341000000004</c:v>
                </c:pt>
                <c:pt idx="972">
                  <c:v>7244.3595999999998</c:v>
                </c:pt>
                <c:pt idx="973">
                  <c:v>7328.2453299999997</c:v>
                </c:pt>
                <c:pt idx="974">
                  <c:v>7413.1024100000004</c:v>
                </c:pt>
                <c:pt idx="975">
                  <c:v>7498.9420899999996</c:v>
                </c:pt>
                <c:pt idx="976">
                  <c:v>7585.7757499999998</c:v>
                </c:pt>
                <c:pt idx="977">
                  <c:v>7673.6148899999998</c:v>
                </c:pt>
                <c:pt idx="978">
                  <c:v>7762.4711699999998</c:v>
                </c:pt>
                <c:pt idx="979">
                  <c:v>7852.35635</c:v>
                </c:pt>
                <c:pt idx="980">
                  <c:v>7943.2823500000004</c:v>
                </c:pt>
                <c:pt idx="981">
                  <c:v>8035.2612200000003</c:v>
                </c:pt>
                <c:pt idx="982">
                  <c:v>8128.3051599999999</c:v>
                </c:pt>
                <c:pt idx="983">
                  <c:v>8222.4264999999996</c:v>
                </c:pt>
                <c:pt idx="984">
                  <c:v>8317.6377100000009</c:v>
                </c:pt>
                <c:pt idx="985">
                  <c:v>8413.9514199999994</c:v>
                </c:pt>
                <c:pt idx="986">
                  <c:v>8511.3803800000005</c:v>
                </c:pt>
                <c:pt idx="987">
                  <c:v>8609.9375199999995</c:v>
                </c:pt>
                <c:pt idx="988">
                  <c:v>8709.6358999999993</c:v>
                </c:pt>
                <c:pt idx="989">
                  <c:v>8810.4887299999991</c:v>
                </c:pt>
                <c:pt idx="990">
                  <c:v>8912.5093799999995</c:v>
                </c:pt>
                <c:pt idx="991">
                  <c:v>9015.7113800000006</c:v>
                </c:pt>
                <c:pt idx="992">
                  <c:v>9120.1083899999994</c:v>
                </c:pt>
                <c:pt idx="993">
                  <c:v>9225.7142700000004</c:v>
                </c:pt>
                <c:pt idx="994">
                  <c:v>9332.5430099999994</c:v>
                </c:pt>
                <c:pt idx="995">
                  <c:v>9440.6087599999992</c:v>
                </c:pt>
                <c:pt idx="996">
                  <c:v>9549.9258599999994</c:v>
                </c:pt>
                <c:pt idx="997">
                  <c:v>9660.5087899999999</c:v>
                </c:pt>
                <c:pt idx="998">
                  <c:v>9772.3722099999995</c:v>
                </c:pt>
                <c:pt idx="999">
                  <c:v>9885.5309500000003</c:v>
                </c:pt>
                <c:pt idx="1000">
                  <c:v>10000</c:v>
                </c:pt>
              </c:numCache>
            </c:numRef>
          </c:xVal>
          <c:yVal>
            <c:numRef>
              <c:f>'Frequency Response'!$D$4:$D$1004</c:f>
              <c:numCache>
                <c:formatCode>0.00E+00</c:formatCode>
                <c:ptCount val="1001"/>
                <c:pt idx="0">
                  <c:v>1.51736E-7</c:v>
                </c:pt>
                <c:pt idx="1">
                  <c:v>1.02317E-7</c:v>
                </c:pt>
                <c:pt idx="2">
                  <c:v>5.1747500000000001E-8</c:v>
                </c:pt>
                <c:pt idx="3" formatCode="General">
                  <c:v>0</c:v>
                </c:pt>
                <c:pt idx="4">
                  <c:v>-5.2952899999999999E-8</c:v>
                </c:pt>
                <c:pt idx="5">
                  <c:v>-1.07139E-7</c:v>
                </c:pt>
                <c:pt idx="6">
                  <c:v>-1.62588E-7</c:v>
                </c:pt>
                <c:pt idx="7">
                  <c:v>-2.1932799999999999E-7</c:v>
                </c:pt>
                <c:pt idx="8">
                  <c:v>-2.77389E-7</c:v>
                </c:pt>
                <c:pt idx="9">
                  <c:v>-3.3680299999999998E-7</c:v>
                </c:pt>
                <c:pt idx="10">
                  <c:v>-3.9760200000000002E-7</c:v>
                </c:pt>
                <c:pt idx="11">
                  <c:v>-4.5981599999999999E-7</c:v>
                </c:pt>
                <c:pt idx="12">
                  <c:v>-5.23479E-7</c:v>
                </c:pt>
                <c:pt idx="13">
                  <c:v>-5.8862500000000002E-7</c:v>
                </c:pt>
                <c:pt idx="14">
                  <c:v>-6.5528900000000001E-7</c:v>
                </c:pt>
                <c:pt idx="15">
                  <c:v>-7.2350599999999999E-7</c:v>
                </c:pt>
                <c:pt idx="16">
                  <c:v>-7.9331099999999998E-7</c:v>
                </c:pt>
                <c:pt idx="17">
                  <c:v>-8.6474299999999998E-7</c:v>
                </c:pt>
                <c:pt idx="18">
                  <c:v>-9.3783800000000004E-7</c:v>
                </c:pt>
                <c:pt idx="19">
                  <c:v>-1.0126400000000001E-6</c:v>
                </c:pt>
                <c:pt idx="20">
                  <c:v>-1.08918E-6</c:v>
                </c:pt>
                <c:pt idx="21">
                  <c:v>-1.1675E-6</c:v>
                </c:pt>
                <c:pt idx="22">
                  <c:v>-1.24765E-6</c:v>
                </c:pt>
                <c:pt idx="23">
                  <c:v>-1.3296599999999999E-6</c:v>
                </c:pt>
                <c:pt idx="24">
                  <c:v>-1.41359E-6</c:v>
                </c:pt>
                <c:pt idx="25">
                  <c:v>-1.49947E-6</c:v>
                </c:pt>
                <c:pt idx="26">
                  <c:v>-1.5873499999999999E-6</c:v>
                </c:pt>
                <c:pt idx="27">
                  <c:v>-1.67727E-6</c:v>
                </c:pt>
                <c:pt idx="28">
                  <c:v>-1.7692900000000001E-6</c:v>
                </c:pt>
                <c:pt idx="29">
                  <c:v>-1.86346E-6</c:v>
                </c:pt>
                <c:pt idx="30">
                  <c:v>-1.95982E-6</c:v>
                </c:pt>
                <c:pt idx="31">
                  <c:v>-2.0584200000000002E-6</c:v>
                </c:pt>
                <c:pt idx="32">
                  <c:v>-2.1593199999999999E-6</c:v>
                </c:pt>
                <c:pt idx="33">
                  <c:v>-2.2625700000000002E-6</c:v>
                </c:pt>
                <c:pt idx="34">
                  <c:v>-2.3682200000000002E-6</c:v>
                </c:pt>
                <c:pt idx="35">
                  <c:v>-2.4763400000000002E-6</c:v>
                </c:pt>
                <c:pt idx="36">
                  <c:v>-2.58697E-6</c:v>
                </c:pt>
                <c:pt idx="37">
                  <c:v>-2.7001900000000001E-6</c:v>
                </c:pt>
                <c:pt idx="38">
                  <c:v>-2.8160300000000002E-6</c:v>
                </c:pt>
                <c:pt idx="39">
                  <c:v>-2.9345800000000001E-6</c:v>
                </c:pt>
                <c:pt idx="40">
                  <c:v>-3.05589E-6</c:v>
                </c:pt>
                <c:pt idx="41">
                  <c:v>-3.1800200000000002E-6</c:v>
                </c:pt>
                <c:pt idx="42">
                  <c:v>-3.30705E-6</c:v>
                </c:pt>
                <c:pt idx="43">
                  <c:v>-3.4370299999999999E-6</c:v>
                </c:pt>
                <c:pt idx="44">
                  <c:v>-3.57004E-6</c:v>
                </c:pt>
                <c:pt idx="45">
                  <c:v>-3.7061500000000001E-6</c:v>
                </c:pt>
                <c:pt idx="46">
                  <c:v>-3.84543E-6</c:v>
                </c:pt>
                <c:pt idx="47">
                  <c:v>-3.9879600000000004E-6</c:v>
                </c:pt>
                <c:pt idx="48">
                  <c:v>-4.1338000000000001E-6</c:v>
                </c:pt>
                <c:pt idx="49">
                  <c:v>-4.2830399999999997E-6</c:v>
                </c:pt>
                <c:pt idx="50">
                  <c:v>-4.4357599999999997E-6</c:v>
                </c:pt>
                <c:pt idx="51">
                  <c:v>-4.5920399999999997E-6</c:v>
                </c:pt>
                <c:pt idx="52">
                  <c:v>-4.7519500000000003E-6</c:v>
                </c:pt>
                <c:pt idx="53">
                  <c:v>-4.9155900000000001E-6</c:v>
                </c:pt>
                <c:pt idx="54">
                  <c:v>-5.0830399999999997E-6</c:v>
                </c:pt>
                <c:pt idx="55">
                  <c:v>-5.2543900000000002E-6</c:v>
                </c:pt>
                <c:pt idx="56">
                  <c:v>-5.4297400000000001E-6</c:v>
                </c:pt>
                <c:pt idx="57">
                  <c:v>-5.60917E-6</c:v>
                </c:pt>
                <c:pt idx="58">
                  <c:v>-5.7927700000000003E-6</c:v>
                </c:pt>
                <c:pt idx="59">
                  <c:v>-5.9806599999999999E-6</c:v>
                </c:pt>
                <c:pt idx="60">
                  <c:v>-6.1729200000000004E-6</c:v>
                </c:pt>
                <c:pt idx="61">
                  <c:v>-6.3696500000000001E-6</c:v>
                </c:pt>
                <c:pt idx="62">
                  <c:v>-6.5709799999999997E-6</c:v>
                </c:pt>
                <c:pt idx="63">
                  <c:v>-6.7769899999999998E-6</c:v>
                </c:pt>
                <c:pt idx="64">
                  <c:v>-6.9878000000000002E-6</c:v>
                </c:pt>
                <c:pt idx="65">
                  <c:v>-7.2035099999999996E-6</c:v>
                </c:pt>
                <c:pt idx="66">
                  <c:v>-7.42426E-6</c:v>
                </c:pt>
                <c:pt idx="67">
                  <c:v>-7.6501399999999992E-6</c:v>
                </c:pt>
                <c:pt idx="68">
                  <c:v>-7.8812899999999995E-6</c:v>
                </c:pt>
                <c:pt idx="69">
                  <c:v>-8.1178200000000001E-6</c:v>
                </c:pt>
                <c:pt idx="70">
                  <c:v>-8.3598599999999999E-6</c:v>
                </c:pt>
                <c:pt idx="71">
                  <c:v>-8.6075399999999996E-6</c:v>
                </c:pt>
                <c:pt idx="72">
                  <c:v>-8.8609899999999997E-6</c:v>
                </c:pt>
                <c:pt idx="73">
                  <c:v>-9.1203400000000008E-6</c:v>
                </c:pt>
                <c:pt idx="74">
                  <c:v>-9.38574E-6</c:v>
                </c:pt>
                <c:pt idx="75">
                  <c:v>-9.6573100000000005E-6</c:v>
                </c:pt>
                <c:pt idx="76">
                  <c:v>-9.93521E-6</c:v>
                </c:pt>
                <c:pt idx="77">
                  <c:v>-1.02196E-5</c:v>
                </c:pt>
                <c:pt idx="78">
                  <c:v>-1.0510600000000001E-5</c:v>
                </c:pt>
                <c:pt idx="79">
                  <c:v>-1.08084E-5</c:v>
                </c:pt>
                <c:pt idx="80">
                  <c:v>-1.11131E-5</c:v>
                </c:pt>
                <c:pt idx="81">
                  <c:v>-1.14249E-5</c:v>
                </c:pt>
                <c:pt idx="82">
                  <c:v>-1.1744E-5</c:v>
                </c:pt>
                <c:pt idx="83">
                  <c:v>-1.2070500000000001E-5</c:v>
                </c:pt>
                <c:pt idx="84">
                  <c:v>-1.24046E-5</c:v>
                </c:pt>
                <c:pt idx="85">
                  <c:v>-1.2746500000000001E-5</c:v>
                </c:pt>
                <c:pt idx="86">
                  <c:v>-1.30963E-5</c:v>
                </c:pt>
                <c:pt idx="87">
                  <c:v>-1.3454299999999999E-5</c:v>
                </c:pt>
                <c:pt idx="88">
                  <c:v>-1.38207E-5</c:v>
                </c:pt>
                <c:pt idx="89">
                  <c:v>-1.41955E-5</c:v>
                </c:pt>
                <c:pt idx="90">
                  <c:v>-1.4579100000000001E-5</c:v>
                </c:pt>
                <c:pt idx="91">
                  <c:v>-1.4971699999999999E-5</c:v>
                </c:pt>
                <c:pt idx="92">
                  <c:v>-1.5373400000000001E-5</c:v>
                </c:pt>
                <c:pt idx="93">
                  <c:v>-1.5784400000000001E-5</c:v>
                </c:pt>
                <c:pt idx="94">
                  <c:v>-1.6205000000000002E-5</c:v>
                </c:pt>
                <c:pt idx="95">
                  <c:v>-1.66355E-5</c:v>
                </c:pt>
                <c:pt idx="96">
                  <c:v>-1.70759E-5</c:v>
                </c:pt>
                <c:pt idx="97">
                  <c:v>-1.7526599999999999E-5</c:v>
                </c:pt>
                <c:pt idx="98">
                  <c:v>-1.7987800000000001E-5</c:v>
                </c:pt>
                <c:pt idx="99">
                  <c:v>-1.8459699999999999E-5</c:v>
                </c:pt>
                <c:pt idx="100">
                  <c:v>-1.8942700000000001E-5</c:v>
                </c:pt>
                <c:pt idx="101">
                  <c:v>-1.94369E-5</c:v>
                </c:pt>
                <c:pt idx="102">
                  <c:v>-1.9942600000000001E-5</c:v>
                </c:pt>
                <c:pt idx="103">
                  <c:v>-2.0460000000000001E-5</c:v>
                </c:pt>
                <c:pt idx="104">
                  <c:v>-2.09896E-5</c:v>
                </c:pt>
                <c:pt idx="105">
                  <c:v>-2.1531399999999999E-5</c:v>
                </c:pt>
                <c:pt idx="106">
                  <c:v>-2.2085900000000001E-5</c:v>
                </c:pt>
                <c:pt idx="107">
                  <c:v>-2.2653299999999999E-5</c:v>
                </c:pt>
                <c:pt idx="108">
                  <c:v>-2.3233900000000001E-5</c:v>
                </c:pt>
                <c:pt idx="109">
                  <c:v>-2.38281E-5</c:v>
                </c:pt>
                <c:pt idx="110">
                  <c:v>-2.4436000000000001E-5</c:v>
                </c:pt>
                <c:pt idx="111">
                  <c:v>-2.50582E-5</c:v>
                </c:pt>
                <c:pt idx="112">
                  <c:v>-2.56948E-5</c:v>
                </c:pt>
                <c:pt idx="113">
                  <c:v>-2.6346299999999999E-5</c:v>
                </c:pt>
                <c:pt idx="114">
                  <c:v>-2.70129E-5</c:v>
                </c:pt>
                <c:pt idx="115">
                  <c:v>-2.7695099999999998E-5</c:v>
                </c:pt>
                <c:pt idx="116">
                  <c:v>-2.8393100000000001E-5</c:v>
                </c:pt>
                <c:pt idx="117">
                  <c:v>-2.9107399999999998E-5</c:v>
                </c:pt>
                <c:pt idx="118">
                  <c:v>-2.9838399999999999E-5</c:v>
                </c:pt>
                <c:pt idx="119">
                  <c:v>-3.0586400000000002E-5</c:v>
                </c:pt>
                <c:pt idx="120">
                  <c:v>-3.13517E-5</c:v>
                </c:pt>
                <c:pt idx="121">
                  <c:v>-3.2135000000000003E-5</c:v>
                </c:pt>
                <c:pt idx="122">
                  <c:v>-3.2936399999999999E-5</c:v>
                </c:pt>
                <c:pt idx="123">
                  <c:v>-3.3756600000000001E-5</c:v>
                </c:pt>
                <c:pt idx="124">
                  <c:v>-3.4595799999999998E-5</c:v>
                </c:pt>
                <c:pt idx="125">
                  <c:v>-3.5454599999999998E-5</c:v>
                </c:pt>
                <c:pt idx="126">
                  <c:v>-3.63334E-5</c:v>
                </c:pt>
                <c:pt idx="127">
                  <c:v>-3.72327E-5</c:v>
                </c:pt>
                <c:pt idx="128">
                  <c:v>-3.8152899999999999E-5</c:v>
                </c:pt>
                <c:pt idx="129">
                  <c:v>-3.9094500000000003E-5</c:v>
                </c:pt>
                <c:pt idx="130">
                  <c:v>-4.0058100000000002E-5</c:v>
                </c:pt>
                <c:pt idx="131">
                  <c:v>-4.1044100000000002E-5</c:v>
                </c:pt>
                <c:pt idx="132">
                  <c:v>-4.2053099999999999E-5</c:v>
                </c:pt>
                <c:pt idx="133">
                  <c:v>-4.30856E-5</c:v>
                </c:pt>
                <c:pt idx="134">
                  <c:v>-4.4142199999999999E-5</c:v>
                </c:pt>
                <c:pt idx="135">
                  <c:v>-4.5223299999999998E-5</c:v>
                </c:pt>
                <c:pt idx="136">
                  <c:v>-4.6329599999999998E-5</c:v>
                </c:pt>
                <c:pt idx="137">
                  <c:v>-4.74618E-5</c:v>
                </c:pt>
                <c:pt idx="138">
                  <c:v>-4.8620199999999999E-5</c:v>
                </c:pt>
                <c:pt idx="139">
                  <c:v>-4.9805700000000003E-5</c:v>
                </c:pt>
                <c:pt idx="140">
                  <c:v>-5.10188E-5</c:v>
                </c:pt>
                <c:pt idx="141">
                  <c:v>-5.2260099999999998E-5</c:v>
                </c:pt>
                <c:pt idx="142">
                  <c:v>-5.3530299999999998E-5</c:v>
                </c:pt>
                <c:pt idx="143">
                  <c:v>-5.4830200000000002E-5</c:v>
                </c:pt>
                <c:pt idx="144">
                  <c:v>-5.6160299999999998E-5</c:v>
                </c:pt>
                <c:pt idx="145">
                  <c:v>-5.7521300000000001E-5</c:v>
                </c:pt>
                <c:pt idx="146">
                  <c:v>-5.8914099999999999E-5</c:v>
                </c:pt>
                <c:pt idx="147">
                  <c:v>-6.03394E-5</c:v>
                </c:pt>
                <c:pt idx="148">
                  <c:v>-6.1797800000000007E-5</c:v>
                </c:pt>
                <c:pt idx="149">
                  <c:v>-6.3290199999999999E-5</c:v>
                </c:pt>
                <c:pt idx="150">
                  <c:v>-6.48174E-5</c:v>
                </c:pt>
                <c:pt idx="151">
                  <c:v>-6.6380100000000005E-5</c:v>
                </c:pt>
                <c:pt idx="152">
                  <c:v>-6.7979199999999995E-5</c:v>
                </c:pt>
                <c:pt idx="153">
                  <c:v>-6.9615600000000005E-5</c:v>
                </c:pt>
                <c:pt idx="154">
                  <c:v>-7.1290099999999997E-5</c:v>
                </c:pt>
                <c:pt idx="155">
                  <c:v>-7.3003599999999993E-5</c:v>
                </c:pt>
                <c:pt idx="156">
                  <c:v>-7.4757000000000003E-5</c:v>
                </c:pt>
                <c:pt idx="157">
                  <c:v>-7.65513E-5</c:v>
                </c:pt>
                <c:pt idx="158">
                  <c:v>-7.8387300000000001E-5</c:v>
                </c:pt>
                <c:pt idx="159">
                  <c:v>-8.0266199999999994E-5</c:v>
                </c:pt>
                <c:pt idx="160">
                  <c:v>-8.2188700000000001E-5</c:v>
                </c:pt>
                <c:pt idx="161">
                  <c:v>-8.4156100000000006E-5</c:v>
                </c:pt>
                <c:pt idx="162">
                  <c:v>-8.6169300000000002E-5</c:v>
                </c:pt>
                <c:pt idx="163">
                  <c:v>-8.8229399999999999E-5</c:v>
                </c:pt>
                <c:pt idx="164">
                  <c:v>-9.03374E-5</c:v>
                </c:pt>
                <c:pt idx="165">
                  <c:v>-9.24946E-5</c:v>
                </c:pt>
                <c:pt idx="166">
                  <c:v>-9.4702000000000002E-5</c:v>
                </c:pt>
                <c:pt idx="167">
                  <c:v>-9.6960799999999995E-5</c:v>
                </c:pt>
                <c:pt idx="168">
                  <c:v>-9.9272300000000002E-5</c:v>
                </c:pt>
                <c:pt idx="169">
                  <c:v>-1.0163800000000001E-4</c:v>
                </c:pt>
                <c:pt idx="170">
                  <c:v>-1.04058E-4</c:v>
                </c:pt>
                <c:pt idx="171">
                  <c:v>-1.06535E-4</c:v>
                </c:pt>
                <c:pt idx="172">
                  <c:v>-1.09069E-4</c:v>
                </c:pt>
                <c:pt idx="173">
                  <c:v>-1.11663E-4</c:v>
                </c:pt>
                <c:pt idx="174">
                  <c:v>-1.14317E-4</c:v>
                </c:pt>
                <c:pt idx="175">
                  <c:v>-1.17032E-4</c:v>
                </c:pt>
                <c:pt idx="176">
                  <c:v>-1.19811E-4</c:v>
                </c:pt>
                <c:pt idx="177">
                  <c:v>-1.22655E-4</c:v>
                </c:pt>
                <c:pt idx="178">
                  <c:v>-1.2556500000000001E-4</c:v>
                </c:pt>
                <c:pt idx="179">
                  <c:v>-1.2854199999999999E-4</c:v>
                </c:pt>
                <c:pt idx="180">
                  <c:v>-1.3159000000000001E-4</c:v>
                </c:pt>
                <c:pt idx="181">
                  <c:v>-1.3470800000000001E-4</c:v>
                </c:pt>
                <c:pt idx="182">
                  <c:v>-1.3789799999999999E-4</c:v>
                </c:pt>
                <c:pt idx="183">
                  <c:v>-1.41163E-4</c:v>
                </c:pt>
                <c:pt idx="184">
                  <c:v>-1.44504E-4</c:v>
                </c:pt>
                <c:pt idx="185">
                  <c:v>-1.47923E-4</c:v>
                </c:pt>
                <c:pt idx="186">
                  <c:v>-1.5142199999999999E-4</c:v>
                </c:pt>
                <c:pt idx="187">
                  <c:v>-1.55002E-4</c:v>
                </c:pt>
                <c:pt idx="188">
                  <c:v>-1.58665E-4</c:v>
                </c:pt>
                <c:pt idx="189">
                  <c:v>-1.6241399999999999E-4</c:v>
                </c:pt>
                <c:pt idx="190">
                  <c:v>-1.6625E-4</c:v>
                </c:pt>
                <c:pt idx="191">
                  <c:v>-1.70175E-4</c:v>
                </c:pt>
                <c:pt idx="192">
                  <c:v>-1.7419199999999999E-4</c:v>
                </c:pt>
                <c:pt idx="193">
                  <c:v>-1.78302E-4</c:v>
                </c:pt>
                <c:pt idx="194">
                  <c:v>-1.8250800000000001E-4</c:v>
                </c:pt>
                <c:pt idx="195">
                  <c:v>-1.8681200000000001E-4</c:v>
                </c:pt>
                <c:pt idx="196">
                  <c:v>-1.9121700000000001E-4</c:v>
                </c:pt>
                <c:pt idx="197">
                  <c:v>-1.95723E-4</c:v>
                </c:pt>
                <c:pt idx="198">
                  <c:v>-2.00335E-4</c:v>
                </c:pt>
                <c:pt idx="199">
                  <c:v>-2.0505499999999999E-4</c:v>
                </c:pt>
                <c:pt idx="200">
                  <c:v>-2.09884E-4</c:v>
                </c:pt>
                <c:pt idx="201">
                  <c:v>-2.14825E-4</c:v>
                </c:pt>
                <c:pt idx="202">
                  <c:v>-2.1988199999999999E-4</c:v>
                </c:pt>
                <c:pt idx="203">
                  <c:v>-2.25057E-4</c:v>
                </c:pt>
                <c:pt idx="204">
                  <c:v>-2.3035199999999999E-4</c:v>
                </c:pt>
                <c:pt idx="205">
                  <c:v>-2.3577E-4</c:v>
                </c:pt>
                <c:pt idx="206">
                  <c:v>-2.41315E-4</c:v>
                </c:pt>
                <c:pt idx="207">
                  <c:v>-2.4698899999999998E-4</c:v>
                </c:pt>
                <c:pt idx="208">
                  <c:v>-2.5279499999999999E-4</c:v>
                </c:pt>
                <c:pt idx="209">
                  <c:v>-2.5873600000000002E-4</c:v>
                </c:pt>
                <c:pt idx="210">
                  <c:v>-2.6481600000000002E-4</c:v>
                </c:pt>
                <c:pt idx="211">
                  <c:v>-2.7103700000000001E-4</c:v>
                </c:pt>
                <c:pt idx="212">
                  <c:v>-2.7740300000000001E-4</c:v>
                </c:pt>
                <c:pt idx="213">
                  <c:v>-2.8391700000000001E-4</c:v>
                </c:pt>
                <c:pt idx="214">
                  <c:v>-2.9058300000000002E-4</c:v>
                </c:pt>
                <c:pt idx="215">
                  <c:v>-2.9740499999999999E-4</c:v>
                </c:pt>
                <c:pt idx="216">
                  <c:v>-3.0438500000000001E-4</c:v>
                </c:pt>
                <c:pt idx="217">
                  <c:v>-3.1152799999999999E-4</c:v>
                </c:pt>
                <c:pt idx="218">
                  <c:v>-3.1883699999999998E-4</c:v>
                </c:pt>
                <c:pt idx="219">
                  <c:v>-3.26316E-4</c:v>
                </c:pt>
                <c:pt idx="220">
                  <c:v>-3.3397E-4</c:v>
                </c:pt>
                <c:pt idx="221">
                  <c:v>-3.4180199999999999E-4</c:v>
                </c:pt>
                <c:pt idx="222">
                  <c:v>-3.4981600000000003E-4</c:v>
                </c:pt>
                <c:pt idx="223">
                  <c:v>-3.5801700000000002E-4</c:v>
                </c:pt>
                <c:pt idx="224">
                  <c:v>-3.6640899999999999E-4</c:v>
                </c:pt>
                <c:pt idx="225">
                  <c:v>-3.7499700000000001E-4</c:v>
                </c:pt>
                <c:pt idx="226">
                  <c:v>-3.8378400000000002E-4</c:v>
                </c:pt>
                <c:pt idx="227">
                  <c:v>-3.9277600000000001E-4</c:v>
                </c:pt>
                <c:pt idx="228">
                  <c:v>-4.0197799999999999E-4</c:v>
                </c:pt>
                <c:pt idx="229">
                  <c:v>-4.1139399999999998E-4</c:v>
                </c:pt>
                <c:pt idx="230">
                  <c:v>-4.2102900000000001E-4</c:v>
                </c:pt>
                <c:pt idx="231">
                  <c:v>-4.30889E-4</c:v>
                </c:pt>
                <c:pt idx="232">
                  <c:v>-4.4097800000000002E-4</c:v>
                </c:pt>
                <c:pt idx="233">
                  <c:v>-4.51302E-4</c:v>
                </c:pt>
                <c:pt idx="234">
                  <c:v>-4.6186699999999997E-4</c:v>
                </c:pt>
                <c:pt idx="235">
                  <c:v>-4.7267799999999998E-4</c:v>
                </c:pt>
                <c:pt idx="236">
                  <c:v>-4.8374099999999999E-4</c:v>
                </c:pt>
                <c:pt idx="237">
                  <c:v>-4.9506099999999998E-4</c:v>
                </c:pt>
                <c:pt idx="238">
                  <c:v>-5.0664500000000001E-4</c:v>
                </c:pt>
                <c:pt idx="239">
                  <c:v>-5.1849899999999996E-4</c:v>
                </c:pt>
                <c:pt idx="240">
                  <c:v>-5.30628E-4</c:v>
                </c:pt>
                <c:pt idx="241">
                  <c:v>-5.4304099999999997E-4</c:v>
                </c:pt>
                <c:pt idx="242">
                  <c:v>-5.5574200000000002E-4</c:v>
                </c:pt>
                <c:pt idx="243">
                  <c:v>-5.6873999999999998E-4</c:v>
                </c:pt>
                <c:pt idx="244">
                  <c:v>-5.8204000000000003E-4</c:v>
                </c:pt>
                <c:pt idx="245">
                  <c:v>-5.9564899999999996E-4</c:v>
                </c:pt>
                <c:pt idx="246">
                  <c:v>-6.0957600000000002E-4</c:v>
                </c:pt>
                <c:pt idx="247">
                  <c:v>-6.2382699999999998E-4</c:v>
                </c:pt>
                <c:pt idx="248">
                  <c:v>-6.3840999999999995E-4</c:v>
                </c:pt>
                <c:pt idx="249">
                  <c:v>-6.5333299999999997E-4</c:v>
                </c:pt>
                <c:pt idx="250">
                  <c:v>-6.6860300000000004E-4</c:v>
                </c:pt>
                <c:pt idx="251">
                  <c:v>-6.8422899999999996E-4</c:v>
                </c:pt>
                <c:pt idx="252">
                  <c:v>-7.0021899999999997E-4</c:v>
                </c:pt>
                <c:pt idx="253">
                  <c:v>-7.1658099999999999E-4</c:v>
                </c:pt>
                <c:pt idx="254">
                  <c:v>-7.3332499999999995E-4</c:v>
                </c:pt>
                <c:pt idx="255">
                  <c:v>-7.5045799999999996E-4</c:v>
                </c:pt>
                <c:pt idx="256">
                  <c:v>-7.6798999999999997E-4</c:v>
                </c:pt>
                <c:pt idx="257">
                  <c:v>-7.8593100000000002E-4</c:v>
                </c:pt>
                <c:pt idx="258">
                  <c:v>-8.0429000000000004E-4</c:v>
                </c:pt>
                <c:pt idx="259">
                  <c:v>-8.2307599999999995E-4</c:v>
                </c:pt>
                <c:pt idx="260">
                  <c:v>-8.4229900000000002E-4</c:v>
                </c:pt>
                <c:pt idx="261">
                  <c:v>-8.61971E-4</c:v>
                </c:pt>
                <c:pt idx="262">
                  <c:v>-8.8210000000000003E-4</c:v>
                </c:pt>
                <c:pt idx="263">
                  <c:v>-9.0269799999999996E-4</c:v>
                </c:pt>
                <c:pt idx="264">
                  <c:v>-9.2377599999999996E-4</c:v>
                </c:pt>
                <c:pt idx="265">
                  <c:v>-9.45345E-4</c:v>
                </c:pt>
                <c:pt idx="266">
                  <c:v>-9.6741700000000004E-4</c:v>
                </c:pt>
                <c:pt idx="267">
                  <c:v>-9.9000200000000003E-4</c:v>
                </c:pt>
                <c:pt idx="268">
                  <c:v>-1.01E-3</c:v>
                </c:pt>
                <c:pt idx="269">
                  <c:v>-1.0399999999999999E-3</c:v>
                </c:pt>
                <c:pt idx="270">
                  <c:v>-1.06E-3</c:v>
                </c:pt>
                <c:pt idx="271">
                  <c:v>-1.09E-3</c:v>
                </c:pt>
                <c:pt idx="272">
                  <c:v>-1.1100000000000001E-3</c:v>
                </c:pt>
                <c:pt idx="273">
                  <c:v>-1.14E-3</c:v>
                </c:pt>
                <c:pt idx="274">
                  <c:v>-1.16E-3</c:v>
                </c:pt>
                <c:pt idx="275">
                  <c:v>-1.1900000000000001E-3</c:v>
                </c:pt>
                <c:pt idx="276">
                  <c:v>-1.2199999999999999E-3</c:v>
                </c:pt>
                <c:pt idx="277">
                  <c:v>-1.25E-3</c:v>
                </c:pt>
                <c:pt idx="278">
                  <c:v>-1.2800000000000001E-3</c:v>
                </c:pt>
                <c:pt idx="279">
                  <c:v>-1.31E-3</c:v>
                </c:pt>
                <c:pt idx="280">
                  <c:v>-1.34E-3</c:v>
                </c:pt>
                <c:pt idx="281">
                  <c:v>-1.3699999999999999E-3</c:v>
                </c:pt>
                <c:pt idx="282">
                  <c:v>-1.4E-3</c:v>
                </c:pt>
                <c:pt idx="283">
                  <c:v>-1.4300000000000001E-3</c:v>
                </c:pt>
                <c:pt idx="284">
                  <c:v>-1.47E-3</c:v>
                </c:pt>
                <c:pt idx="285">
                  <c:v>-1.5E-3</c:v>
                </c:pt>
                <c:pt idx="286">
                  <c:v>-1.5299999999999999E-3</c:v>
                </c:pt>
                <c:pt idx="287">
                  <c:v>-1.57E-3</c:v>
                </c:pt>
                <c:pt idx="288">
                  <c:v>-1.6100000000000001E-3</c:v>
                </c:pt>
                <c:pt idx="289">
                  <c:v>-1.64E-3</c:v>
                </c:pt>
                <c:pt idx="290">
                  <c:v>-1.6800000000000001E-3</c:v>
                </c:pt>
                <c:pt idx="291">
                  <c:v>-1.72E-3</c:v>
                </c:pt>
                <c:pt idx="292">
                  <c:v>-1.7600000000000001E-3</c:v>
                </c:pt>
                <c:pt idx="293">
                  <c:v>-1.8E-3</c:v>
                </c:pt>
                <c:pt idx="294">
                  <c:v>-1.8500000000000001E-3</c:v>
                </c:pt>
                <c:pt idx="295">
                  <c:v>-1.89E-3</c:v>
                </c:pt>
                <c:pt idx="296">
                  <c:v>-1.9300000000000001E-3</c:v>
                </c:pt>
                <c:pt idx="297">
                  <c:v>-1.98E-3</c:v>
                </c:pt>
                <c:pt idx="298">
                  <c:v>-2.0200000000000001E-3</c:v>
                </c:pt>
                <c:pt idx="299">
                  <c:v>-2.0699999999999998E-3</c:v>
                </c:pt>
                <c:pt idx="300">
                  <c:v>-2.1199999999999999E-3</c:v>
                </c:pt>
                <c:pt idx="301">
                  <c:v>-2.1700000000000001E-3</c:v>
                </c:pt>
                <c:pt idx="302">
                  <c:v>-2.2200000000000002E-3</c:v>
                </c:pt>
                <c:pt idx="303">
                  <c:v>-2.2699999999999999E-3</c:v>
                </c:pt>
                <c:pt idx="304">
                  <c:v>-2.32E-3</c:v>
                </c:pt>
                <c:pt idx="305">
                  <c:v>-2.3800000000000002E-3</c:v>
                </c:pt>
                <c:pt idx="306">
                  <c:v>-2.4299999999999999E-3</c:v>
                </c:pt>
                <c:pt idx="307">
                  <c:v>-2.49E-3</c:v>
                </c:pt>
                <c:pt idx="308">
                  <c:v>-2.5500000000000002E-3</c:v>
                </c:pt>
                <c:pt idx="309">
                  <c:v>-2.6099999999999999E-3</c:v>
                </c:pt>
                <c:pt idx="310">
                  <c:v>-2.6700000000000001E-3</c:v>
                </c:pt>
                <c:pt idx="311">
                  <c:v>-2.7299999999999998E-3</c:v>
                </c:pt>
                <c:pt idx="312">
                  <c:v>-2.7899999999999999E-3</c:v>
                </c:pt>
                <c:pt idx="313">
                  <c:v>-2.8600000000000001E-3</c:v>
                </c:pt>
                <c:pt idx="314">
                  <c:v>-2.9299999999999999E-3</c:v>
                </c:pt>
                <c:pt idx="315">
                  <c:v>-2.99E-3</c:v>
                </c:pt>
                <c:pt idx="316">
                  <c:v>-3.0599999999999998E-3</c:v>
                </c:pt>
                <c:pt idx="317">
                  <c:v>-3.14E-3</c:v>
                </c:pt>
                <c:pt idx="318">
                  <c:v>-3.2100000000000002E-3</c:v>
                </c:pt>
                <c:pt idx="319">
                  <c:v>-3.2799999999999999E-3</c:v>
                </c:pt>
                <c:pt idx="320">
                  <c:v>-3.3600000000000001E-3</c:v>
                </c:pt>
                <c:pt idx="321">
                  <c:v>-3.4399999999999999E-3</c:v>
                </c:pt>
                <c:pt idx="322">
                  <c:v>-3.5200000000000001E-3</c:v>
                </c:pt>
                <c:pt idx="323">
                  <c:v>-3.5999999999999999E-3</c:v>
                </c:pt>
                <c:pt idx="324">
                  <c:v>-3.6800000000000001E-3</c:v>
                </c:pt>
                <c:pt idx="325" formatCode="General">
                  <c:v>-3.7699999999999999E-3</c:v>
                </c:pt>
                <c:pt idx="326" formatCode="General">
                  <c:v>-3.8600000000000001E-3</c:v>
                </c:pt>
                <c:pt idx="327" formatCode="General">
                  <c:v>-3.9500000000000004E-3</c:v>
                </c:pt>
                <c:pt idx="328" formatCode="General">
                  <c:v>-4.0400000000000002E-3</c:v>
                </c:pt>
                <c:pt idx="329" formatCode="General">
                  <c:v>-4.13E-3</c:v>
                </c:pt>
                <c:pt idx="330" formatCode="General">
                  <c:v>-4.2300000000000003E-3</c:v>
                </c:pt>
                <c:pt idx="331" formatCode="General">
                  <c:v>-4.3299999999999996E-3</c:v>
                </c:pt>
                <c:pt idx="332" formatCode="General">
                  <c:v>-4.4299999999999999E-3</c:v>
                </c:pt>
                <c:pt idx="333" formatCode="General">
                  <c:v>-4.5300000000000002E-3</c:v>
                </c:pt>
                <c:pt idx="334" formatCode="General">
                  <c:v>-4.64E-3</c:v>
                </c:pt>
                <c:pt idx="335" formatCode="General">
                  <c:v>-4.7499999999999999E-3</c:v>
                </c:pt>
                <c:pt idx="336" formatCode="General">
                  <c:v>-4.8599999999999997E-3</c:v>
                </c:pt>
                <c:pt idx="337" formatCode="General">
                  <c:v>-4.9699999999999996E-3</c:v>
                </c:pt>
                <c:pt idx="338" formatCode="General">
                  <c:v>-5.0899999999999999E-3</c:v>
                </c:pt>
                <c:pt idx="339" formatCode="General">
                  <c:v>-5.1999999999999998E-3</c:v>
                </c:pt>
                <c:pt idx="340" formatCode="General">
                  <c:v>-5.3200000000000001E-3</c:v>
                </c:pt>
                <c:pt idx="341" formatCode="General">
                  <c:v>-5.45E-3</c:v>
                </c:pt>
                <c:pt idx="342" formatCode="General">
                  <c:v>-5.5799999999999999E-3</c:v>
                </c:pt>
                <c:pt idx="343" formatCode="General">
                  <c:v>-5.7099999999999998E-3</c:v>
                </c:pt>
                <c:pt idx="344" formatCode="General">
                  <c:v>-5.8399999999999997E-3</c:v>
                </c:pt>
                <c:pt idx="345" formatCode="General">
                  <c:v>-5.9699999999999996E-3</c:v>
                </c:pt>
                <c:pt idx="346" formatCode="General">
                  <c:v>-6.11E-3</c:v>
                </c:pt>
                <c:pt idx="347" formatCode="General">
                  <c:v>-6.2599999999999999E-3</c:v>
                </c:pt>
                <c:pt idx="348" formatCode="General">
                  <c:v>-6.4000000000000003E-3</c:v>
                </c:pt>
                <c:pt idx="349" formatCode="General">
                  <c:v>-6.5500000000000003E-3</c:v>
                </c:pt>
                <c:pt idx="350" formatCode="General">
                  <c:v>-6.7000000000000002E-3</c:v>
                </c:pt>
                <c:pt idx="351" formatCode="General">
                  <c:v>-6.8599999999999998E-3</c:v>
                </c:pt>
                <c:pt idx="352" formatCode="General">
                  <c:v>-7.0200000000000002E-3</c:v>
                </c:pt>
                <c:pt idx="353" formatCode="General">
                  <c:v>-7.1799999999999998E-3</c:v>
                </c:pt>
                <c:pt idx="354" formatCode="General">
                  <c:v>-7.3499999999999998E-3</c:v>
                </c:pt>
                <c:pt idx="355" formatCode="General">
                  <c:v>-7.5199999999999998E-3</c:v>
                </c:pt>
                <c:pt idx="356" formatCode="General">
                  <c:v>-7.7000000000000002E-3</c:v>
                </c:pt>
                <c:pt idx="357" formatCode="General">
                  <c:v>-7.8799999999999999E-3</c:v>
                </c:pt>
                <c:pt idx="358" formatCode="General">
                  <c:v>-8.0599999999999995E-3</c:v>
                </c:pt>
                <c:pt idx="359" formatCode="General">
                  <c:v>-8.2500000000000004E-3</c:v>
                </c:pt>
                <c:pt idx="360" formatCode="General">
                  <c:v>-8.4399999999999996E-3</c:v>
                </c:pt>
                <c:pt idx="361" formatCode="General">
                  <c:v>-8.6400000000000001E-3</c:v>
                </c:pt>
                <c:pt idx="362" formatCode="General">
                  <c:v>-8.8400000000000006E-3</c:v>
                </c:pt>
                <c:pt idx="363" formatCode="General">
                  <c:v>-9.0399999999999994E-3</c:v>
                </c:pt>
                <c:pt idx="364" formatCode="General">
                  <c:v>-9.2499999999999995E-3</c:v>
                </c:pt>
                <c:pt idx="365" formatCode="General">
                  <c:v>-9.4699999999999993E-3</c:v>
                </c:pt>
                <c:pt idx="366" formatCode="General">
                  <c:v>-9.6900000000000007E-3</c:v>
                </c:pt>
                <c:pt idx="367" formatCode="General">
                  <c:v>-9.9100000000000004E-3</c:v>
                </c:pt>
                <c:pt idx="368" formatCode="General">
                  <c:v>-1.014E-2</c:v>
                </c:pt>
                <c:pt idx="369" formatCode="General">
                  <c:v>-1.038E-2</c:v>
                </c:pt>
                <c:pt idx="370" formatCode="General">
                  <c:v>-1.0619999999999999E-2</c:v>
                </c:pt>
                <c:pt idx="371" formatCode="General">
                  <c:v>-1.0869999999999999E-2</c:v>
                </c:pt>
                <c:pt idx="372" formatCode="General">
                  <c:v>-1.112E-2</c:v>
                </c:pt>
                <c:pt idx="373" formatCode="General">
                  <c:v>-1.1379999999999999E-2</c:v>
                </c:pt>
                <c:pt idx="374" formatCode="General">
                  <c:v>-1.1650000000000001E-2</c:v>
                </c:pt>
                <c:pt idx="375" formatCode="General">
                  <c:v>-1.192E-2</c:v>
                </c:pt>
                <c:pt idx="376" formatCode="General">
                  <c:v>-1.2200000000000001E-2</c:v>
                </c:pt>
                <c:pt idx="377" formatCode="General">
                  <c:v>-1.248E-2</c:v>
                </c:pt>
                <c:pt idx="378" formatCode="General">
                  <c:v>-1.277E-2</c:v>
                </c:pt>
                <c:pt idx="379" formatCode="General">
                  <c:v>-1.307E-2</c:v>
                </c:pt>
                <c:pt idx="380" formatCode="General">
                  <c:v>-1.337E-2</c:v>
                </c:pt>
                <c:pt idx="381" formatCode="General">
                  <c:v>-1.3679999999999999E-2</c:v>
                </c:pt>
                <c:pt idx="382" formatCode="General">
                  <c:v>-1.4E-2</c:v>
                </c:pt>
                <c:pt idx="383" formatCode="General">
                  <c:v>-1.4330000000000001E-2</c:v>
                </c:pt>
                <c:pt idx="384" formatCode="General">
                  <c:v>-1.4659999999999999E-2</c:v>
                </c:pt>
                <c:pt idx="385" formatCode="General">
                  <c:v>-1.4999999999999999E-2</c:v>
                </c:pt>
                <c:pt idx="386" formatCode="General">
                  <c:v>-1.5350000000000001E-2</c:v>
                </c:pt>
                <c:pt idx="387" formatCode="General">
                  <c:v>-1.5709999999999998E-2</c:v>
                </c:pt>
                <c:pt idx="388" formatCode="General">
                  <c:v>-1.6070000000000001E-2</c:v>
                </c:pt>
                <c:pt idx="389" formatCode="General">
                  <c:v>-1.6449999999999999E-2</c:v>
                </c:pt>
                <c:pt idx="390" formatCode="General">
                  <c:v>-1.6830000000000001E-2</c:v>
                </c:pt>
                <c:pt idx="391" formatCode="General">
                  <c:v>-1.7219999999999999E-2</c:v>
                </c:pt>
                <c:pt idx="392" formatCode="General">
                  <c:v>-1.762E-2</c:v>
                </c:pt>
                <c:pt idx="393" formatCode="General">
                  <c:v>-1.8030000000000001E-2</c:v>
                </c:pt>
                <c:pt idx="394" formatCode="General">
                  <c:v>-1.8450000000000001E-2</c:v>
                </c:pt>
                <c:pt idx="395" formatCode="General">
                  <c:v>-1.8880000000000001E-2</c:v>
                </c:pt>
                <c:pt idx="396" formatCode="General">
                  <c:v>-1.932E-2</c:v>
                </c:pt>
                <c:pt idx="397" formatCode="General">
                  <c:v>-1.9769999999999999E-2</c:v>
                </c:pt>
                <c:pt idx="398" formatCode="General">
                  <c:v>-2.0230000000000001E-2</c:v>
                </c:pt>
                <c:pt idx="399" formatCode="General">
                  <c:v>-2.07E-2</c:v>
                </c:pt>
                <c:pt idx="400" formatCode="General">
                  <c:v>-2.1180000000000001E-2</c:v>
                </c:pt>
                <c:pt idx="401" formatCode="General">
                  <c:v>-2.1669999999999998E-2</c:v>
                </c:pt>
                <c:pt idx="402" formatCode="General">
                  <c:v>-2.2179999999999998E-2</c:v>
                </c:pt>
                <c:pt idx="403" formatCode="General">
                  <c:v>-2.2689999999999998E-2</c:v>
                </c:pt>
                <c:pt idx="404" formatCode="General">
                  <c:v>-2.3220000000000001E-2</c:v>
                </c:pt>
                <c:pt idx="405" formatCode="General">
                  <c:v>-2.376E-2</c:v>
                </c:pt>
                <c:pt idx="406" formatCode="General">
                  <c:v>-2.4309999999999998E-2</c:v>
                </c:pt>
                <c:pt idx="407" formatCode="General">
                  <c:v>-2.4879999999999999E-2</c:v>
                </c:pt>
                <c:pt idx="408" formatCode="General">
                  <c:v>-2.546E-2</c:v>
                </c:pt>
                <c:pt idx="409" formatCode="General">
                  <c:v>-2.605E-2</c:v>
                </c:pt>
                <c:pt idx="410" formatCode="General">
                  <c:v>-2.665E-2</c:v>
                </c:pt>
                <c:pt idx="411" formatCode="General">
                  <c:v>-2.7269999999999999E-2</c:v>
                </c:pt>
                <c:pt idx="412" formatCode="General">
                  <c:v>-2.7910000000000001E-2</c:v>
                </c:pt>
                <c:pt idx="413" formatCode="General">
                  <c:v>-2.8559999999999999E-2</c:v>
                </c:pt>
                <c:pt idx="414" formatCode="General">
                  <c:v>-2.9219999999999999E-2</c:v>
                </c:pt>
                <c:pt idx="415" formatCode="General">
                  <c:v>-2.9899999999999999E-2</c:v>
                </c:pt>
                <c:pt idx="416" formatCode="General">
                  <c:v>-3.0589999999999999E-2</c:v>
                </c:pt>
                <c:pt idx="417" formatCode="General">
                  <c:v>-3.1300000000000001E-2</c:v>
                </c:pt>
                <c:pt idx="418" formatCode="General">
                  <c:v>-3.2030000000000003E-2</c:v>
                </c:pt>
                <c:pt idx="419" formatCode="General">
                  <c:v>-3.2779999999999997E-2</c:v>
                </c:pt>
                <c:pt idx="420" formatCode="General">
                  <c:v>-3.354E-2</c:v>
                </c:pt>
                <c:pt idx="421" formatCode="General">
                  <c:v>-3.4320000000000003E-2</c:v>
                </c:pt>
                <c:pt idx="422" formatCode="General">
                  <c:v>-3.5110000000000002E-2</c:v>
                </c:pt>
                <c:pt idx="423" formatCode="General">
                  <c:v>-3.5929999999999997E-2</c:v>
                </c:pt>
                <c:pt idx="424" formatCode="General">
                  <c:v>-3.6769999999999997E-2</c:v>
                </c:pt>
                <c:pt idx="425" formatCode="General">
                  <c:v>-3.7620000000000001E-2</c:v>
                </c:pt>
                <c:pt idx="426" formatCode="General">
                  <c:v>-3.8490000000000003E-2</c:v>
                </c:pt>
                <c:pt idx="427" formatCode="General">
                  <c:v>-3.9390000000000001E-2</c:v>
                </c:pt>
                <c:pt idx="428" formatCode="General">
                  <c:v>-4.0300000000000002E-2</c:v>
                </c:pt>
                <c:pt idx="429" formatCode="General">
                  <c:v>-4.1239999999999999E-2</c:v>
                </c:pt>
                <c:pt idx="430" formatCode="General">
                  <c:v>-4.2200000000000001E-2</c:v>
                </c:pt>
                <c:pt idx="431" formatCode="General">
                  <c:v>-4.3180000000000003E-2</c:v>
                </c:pt>
                <c:pt idx="432" formatCode="General">
                  <c:v>-4.4179999999999997E-2</c:v>
                </c:pt>
                <c:pt idx="433" formatCode="General">
                  <c:v>-4.5199999999999997E-2</c:v>
                </c:pt>
                <c:pt idx="434" formatCode="General">
                  <c:v>-4.6249999999999999E-2</c:v>
                </c:pt>
                <c:pt idx="435" formatCode="General">
                  <c:v>-4.7329999999999997E-2</c:v>
                </c:pt>
                <c:pt idx="436" formatCode="General">
                  <c:v>-4.8419999999999998E-2</c:v>
                </c:pt>
                <c:pt idx="437" formatCode="General">
                  <c:v>-4.9549999999999997E-2</c:v>
                </c:pt>
                <c:pt idx="438" formatCode="General">
                  <c:v>-5.0700000000000002E-2</c:v>
                </c:pt>
                <c:pt idx="439" formatCode="General">
                  <c:v>-5.1869999999999999E-2</c:v>
                </c:pt>
                <c:pt idx="440" formatCode="General">
                  <c:v>-5.3080000000000002E-2</c:v>
                </c:pt>
                <c:pt idx="441" formatCode="General">
                  <c:v>-5.4309999999999997E-2</c:v>
                </c:pt>
                <c:pt idx="442" formatCode="General">
                  <c:v>-5.5570000000000001E-2</c:v>
                </c:pt>
                <c:pt idx="443" formatCode="General">
                  <c:v>-5.6860000000000001E-2</c:v>
                </c:pt>
                <c:pt idx="444" formatCode="General">
                  <c:v>-5.8180000000000003E-2</c:v>
                </c:pt>
                <c:pt idx="445" formatCode="General">
                  <c:v>-5.953E-2</c:v>
                </c:pt>
                <c:pt idx="446" formatCode="General">
                  <c:v>-6.0909999999999999E-2</c:v>
                </c:pt>
                <c:pt idx="447" formatCode="General">
                  <c:v>-6.232E-2</c:v>
                </c:pt>
                <c:pt idx="448" formatCode="General">
                  <c:v>-6.3759999999999997E-2</c:v>
                </c:pt>
                <c:pt idx="449" formatCode="General">
                  <c:v>-6.5240000000000006E-2</c:v>
                </c:pt>
                <c:pt idx="450" formatCode="General">
                  <c:v>-6.6750000000000004E-2</c:v>
                </c:pt>
                <c:pt idx="451" formatCode="General">
                  <c:v>-6.83E-2</c:v>
                </c:pt>
                <c:pt idx="452" formatCode="General">
                  <c:v>-6.9879999999999998E-2</c:v>
                </c:pt>
                <c:pt idx="453" formatCode="General">
                  <c:v>-7.1499999999999994E-2</c:v>
                </c:pt>
                <c:pt idx="454" formatCode="General">
                  <c:v>-7.3160000000000003E-2</c:v>
                </c:pt>
                <c:pt idx="455" formatCode="General">
                  <c:v>-7.485E-2</c:v>
                </c:pt>
                <c:pt idx="456" formatCode="General">
                  <c:v>-7.6590000000000005E-2</c:v>
                </c:pt>
                <c:pt idx="457" formatCode="General">
                  <c:v>-7.8359999999999999E-2</c:v>
                </c:pt>
                <c:pt idx="458" formatCode="General">
                  <c:v>-8.0180000000000001E-2</c:v>
                </c:pt>
                <c:pt idx="459" formatCode="General">
                  <c:v>-8.2030000000000006E-2</c:v>
                </c:pt>
                <c:pt idx="460" formatCode="General">
                  <c:v>-8.3930000000000005E-2</c:v>
                </c:pt>
                <c:pt idx="461" formatCode="General">
                  <c:v>-8.5870000000000002E-2</c:v>
                </c:pt>
                <c:pt idx="462" formatCode="General">
                  <c:v>-8.7859999999999994E-2</c:v>
                </c:pt>
                <c:pt idx="463" formatCode="General">
                  <c:v>-8.9889999999999998E-2</c:v>
                </c:pt>
                <c:pt idx="464" formatCode="General">
                  <c:v>-9.1969999999999996E-2</c:v>
                </c:pt>
                <c:pt idx="465" formatCode="General">
                  <c:v>-9.4100000000000003E-2</c:v>
                </c:pt>
                <c:pt idx="466" formatCode="General">
                  <c:v>-9.6280000000000004E-2</c:v>
                </c:pt>
                <c:pt idx="467" formatCode="General">
                  <c:v>-9.8500000000000004E-2</c:v>
                </c:pt>
                <c:pt idx="468" formatCode="General">
                  <c:v>-0.10077999999999999</c:v>
                </c:pt>
                <c:pt idx="469" formatCode="General">
                  <c:v>-0.10310999999999999</c:v>
                </c:pt>
                <c:pt idx="470" formatCode="General">
                  <c:v>-0.10549</c:v>
                </c:pt>
                <c:pt idx="471" formatCode="General">
                  <c:v>-0.10793</c:v>
                </c:pt>
                <c:pt idx="472" formatCode="General">
                  <c:v>-0.11042</c:v>
                </c:pt>
                <c:pt idx="473" formatCode="General">
                  <c:v>-0.11297</c:v>
                </c:pt>
                <c:pt idx="474" formatCode="General">
                  <c:v>-0.11558</c:v>
                </c:pt>
                <c:pt idx="475" formatCode="General">
                  <c:v>-0.11824999999999999</c:v>
                </c:pt>
                <c:pt idx="476" formatCode="General">
                  <c:v>-0.12098</c:v>
                </c:pt>
                <c:pt idx="477" formatCode="General">
                  <c:v>-0.12377000000000001</c:v>
                </c:pt>
                <c:pt idx="478" formatCode="General">
                  <c:v>-0.12662999999999999</c:v>
                </c:pt>
                <c:pt idx="479" formatCode="General">
                  <c:v>-0.12955</c:v>
                </c:pt>
                <c:pt idx="480" formatCode="General">
                  <c:v>-0.13253999999999999</c:v>
                </c:pt>
                <c:pt idx="481" formatCode="General">
                  <c:v>-0.13558999999999999</c:v>
                </c:pt>
                <c:pt idx="482" formatCode="General">
                  <c:v>-0.13872000000000001</c:v>
                </c:pt>
                <c:pt idx="483" formatCode="General">
                  <c:v>-0.14191999999999999</c:v>
                </c:pt>
                <c:pt idx="484" formatCode="General">
                  <c:v>-0.14519000000000001</c:v>
                </c:pt>
                <c:pt idx="485" formatCode="General">
                  <c:v>-0.14853</c:v>
                </c:pt>
                <c:pt idx="486" formatCode="General">
                  <c:v>-0.15195</c:v>
                </c:pt>
                <c:pt idx="487" formatCode="General">
                  <c:v>-0.15545</c:v>
                </c:pt>
                <c:pt idx="488" formatCode="General">
                  <c:v>-0.15903</c:v>
                </c:pt>
                <c:pt idx="489" formatCode="General">
                  <c:v>-0.16269</c:v>
                </c:pt>
                <c:pt idx="490" formatCode="General">
                  <c:v>-0.16642999999999999</c:v>
                </c:pt>
                <c:pt idx="491" formatCode="General">
                  <c:v>-0.17025999999999999</c:v>
                </c:pt>
                <c:pt idx="492" formatCode="General">
                  <c:v>-0.17418</c:v>
                </c:pt>
                <c:pt idx="493" formatCode="General">
                  <c:v>-0.17818000000000001</c:v>
                </c:pt>
                <c:pt idx="494" formatCode="General">
                  <c:v>-0.18226999999999999</c:v>
                </c:pt>
                <c:pt idx="495" formatCode="General">
                  <c:v>-0.18645999999999999</c:v>
                </c:pt>
                <c:pt idx="496" formatCode="General">
                  <c:v>-0.19073999999999999</c:v>
                </c:pt>
                <c:pt idx="497" formatCode="General">
                  <c:v>-0.19511999999999999</c:v>
                </c:pt>
                <c:pt idx="498" formatCode="General">
                  <c:v>-0.1996</c:v>
                </c:pt>
                <c:pt idx="499" formatCode="General">
                  <c:v>-0.20418</c:v>
                </c:pt>
                <c:pt idx="500" formatCode="General">
                  <c:v>-0.20885999999999999</c:v>
                </c:pt>
                <c:pt idx="501" formatCode="General">
                  <c:v>-0.21365000000000001</c:v>
                </c:pt>
                <c:pt idx="502" formatCode="General">
                  <c:v>-0.21854999999999999</c:v>
                </c:pt>
                <c:pt idx="503" formatCode="General">
                  <c:v>-0.22356000000000001</c:v>
                </c:pt>
                <c:pt idx="504" formatCode="General">
                  <c:v>-0.22867999999999999</c:v>
                </c:pt>
                <c:pt idx="505" formatCode="General">
                  <c:v>-0.23391000000000001</c:v>
                </c:pt>
                <c:pt idx="506" formatCode="General">
                  <c:v>-0.23926</c:v>
                </c:pt>
                <c:pt idx="507" formatCode="General">
                  <c:v>-0.24474000000000001</c:v>
                </c:pt>
                <c:pt idx="508" formatCode="General">
                  <c:v>-0.25033</c:v>
                </c:pt>
                <c:pt idx="509" formatCode="General">
                  <c:v>-0.25605</c:v>
                </c:pt>
                <c:pt idx="510" formatCode="General">
                  <c:v>-0.26190000000000002</c:v>
                </c:pt>
                <c:pt idx="511" formatCode="General">
                  <c:v>-0.26789000000000002</c:v>
                </c:pt>
                <c:pt idx="512" formatCode="General">
                  <c:v>-0.27400000000000002</c:v>
                </c:pt>
                <c:pt idx="513" formatCode="General">
                  <c:v>-0.28025</c:v>
                </c:pt>
                <c:pt idx="514" formatCode="General">
                  <c:v>-0.28664000000000001</c:v>
                </c:pt>
                <c:pt idx="515" formatCode="General">
                  <c:v>-0.29318</c:v>
                </c:pt>
                <c:pt idx="516" formatCode="General">
                  <c:v>-0.29986000000000002</c:v>
                </c:pt>
                <c:pt idx="517" formatCode="General">
                  <c:v>-0.30668000000000001</c:v>
                </c:pt>
                <c:pt idx="518" formatCode="General">
                  <c:v>-0.31365999999999999</c:v>
                </c:pt>
                <c:pt idx="519" formatCode="General">
                  <c:v>-0.32079999999999997</c:v>
                </c:pt>
                <c:pt idx="520" formatCode="General">
                  <c:v>-0.32808999999999999</c:v>
                </c:pt>
                <c:pt idx="521" formatCode="General">
                  <c:v>-0.33555000000000001</c:v>
                </c:pt>
                <c:pt idx="522" formatCode="General">
                  <c:v>-0.34316999999999998</c:v>
                </c:pt>
                <c:pt idx="523" formatCode="General">
                  <c:v>-0.35095999999999999</c:v>
                </c:pt>
                <c:pt idx="524" formatCode="General">
                  <c:v>-0.35892000000000002</c:v>
                </c:pt>
                <c:pt idx="525" formatCode="General">
                  <c:v>-0.36706</c:v>
                </c:pt>
                <c:pt idx="526" formatCode="General">
                  <c:v>-0.37537999999999999</c:v>
                </c:pt>
                <c:pt idx="527" formatCode="General">
                  <c:v>-0.38388</c:v>
                </c:pt>
                <c:pt idx="528" formatCode="General">
                  <c:v>-0.39256999999999997</c:v>
                </c:pt>
                <c:pt idx="529" formatCode="General">
                  <c:v>-0.40144000000000002</c:v>
                </c:pt>
                <c:pt idx="530" formatCode="General">
                  <c:v>-0.41052</c:v>
                </c:pt>
                <c:pt idx="531" formatCode="General">
                  <c:v>-0.41979</c:v>
                </c:pt>
                <c:pt idx="532" formatCode="General">
                  <c:v>-0.42925999999999997</c:v>
                </c:pt>
                <c:pt idx="533" formatCode="General">
                  <c:v>-0.43895000000000001</c:v>
                </c:pt>
                <c:pt idx="534" formatCode="General">
                  <c:v>-0.44884000000000002</c:v>
                </c:pt>
                <c:pt idx="535" formatCode="General">
                  <c:v>-0.45895000000000002</c:v>
                </c:pt>
                <c:pt idx="536" formatCode="General">
                  <c:v>-0.46927999999999997</c:v>
                </c:pt>
                <c:pt idx="537" formatCode="General">
                  <c:v>-0.47982999999999998</c:v>
                </c:pt>
                <c:pt idx="538" formatCode="General">
                  <c:v>-0.49062</c:v>
                </c:pt>
                <c:pt idx="539" formatCode="General">
                  <c:v>-0.50163000000000002</c:v>
                </c:pt>
                <c:pt idx="540" formatCode="General">
                  <c:v>-0.51288999999999996</c:v>
                </c:pt>
                <c:pt idx="541" formatCode="General">
                  <c:v>-0.52439000000000002</c:v>
                </c:pt>
                <c:pt idx="542" formatCode="General">
                  <c:v>-0.53613</c:v>
                </c:pt>
                <c:pt idx="543" formatCode="General">
                  <c:v>-0.54813000000000001</c:v>
                </c:pt>
                <c:pt idx="544" formatCode="General">
                  <c:v>-0.56039000000000005</c:v>
                </c:pt>
                <c:pt idx="545" formatCode="General">
                  <c:v>-0.57291000000000003</c:v>
                </c:pt>
                <c:pt idx="546" formatCode="General">
                  <c:v>-0.5857</c:v>
                </c:pt>
                <c:pt idx="547" formatCode="General">
                  <c:v>-0.59875999999999996</c:v>
                </c:pt>
                <c:pt idx="548" formatCode="General">
                  <c:v>-0.61209999999999998</c:v>
                </c:pt>
                <c:pt idx="549" formatCode="General">
                  <c:v>-0.62573000000000001</c:v>
                </c:pt>
                <c:pt idx="550" formatCode="General">
                  <c:v>-0.63963999999999999</c:v>
                </c:pt>
                <c:pt idx="551" formatCode="General">
                  <c:v>-0.65386</c:v>
                </c:pt>
                <c:pt idx="552" formatCode="General">
                  <c:v>-0.66837000000000002</c:v>
                </c:pt>
                <c:pt idx="553" formatCode="General">
                  <c:v>-0.68318000000000001</c:v>
                </c:pt>
                <c:pt idx="554" formatCode="General">
                  <c:v>-0.69832000000000005</c:v>
                </c:pt>
                <c:pt idx="555" formatCode="General">
                  <c:v>-0.71375999999999995</c:v>
                </c:pt>
                <c:pt idx="556" formatCode="General">
                  <c:v>-0.72953999999999997</c:v>
                </c:pt>
                <c:pt idx="557" formatCode="General">
                  <c:v>-0.74563999999999997</c:v>
                </c:pt>
                <c:pt idx="558" formatCode="General">
                  <c:v>-0.76207999999999998</c:v>
                </c:pt>
                <c:pt idx="559" formatCode="General">
                  <c:v>-0.77886999999999995</c:v>
                </c:pt>
                <c:pt idx="560" formatCode="General">
                  <c:v>-0.79600000000000004</c:v>
                </c:pt>
                <c:pt idx="561" formatCode="General">
                  <c:v>-0.81349000000000005</c:v>
                </c:pt>
                <c:pt idx="562" formatCode="General">
                  <c:v>-0.83135000000000003</c:v>
                </c:pt>
                <c:pt idx="563" formatCode="General">
                  <c:v>-0.84957000000000005</c:v>
                </c:pt>
                <c:pt idx="564" formatCode="General">
                  <c:v>-0.86817</c:v>
                </c:pt>
                <c:pt idx="565" formatCode="General">
                  <c:v>-0.88714999999999999</c:v>
                </c:pt>
                <c:pt idx="566" formatCode="General">
                  <c:v>-0.90651000000000004</c:v>
                </c:pt>
                <c:pt idx="567" formatCode="General">
                  <c:v>-0.92627999999999999</c:v>
                </c:pt>
                <c:pt idx="568" formatCode="General">
                  <c:v>-0.94645000000000001</c:v>
                </c:pt>
                <c:pt idx="569" formatCode="General">
                  <c:v>-0.96702999999999995</c:v>
                </c:pt>
                <c:pt idx="570" formatCode="General">
                  <c:v>-0.98802999999999996</c:v>
                </c:pt>
                <c:pt idx="571" formatCode="General">
                  <c:v>-1.00945</c:v>
                </c:pt>
                <c:pt idx="572" formatCode="General">
                  <c:v>-1.0313099999999999</c:v>
                </c:pt>
                <c:pt idx="573" formatCode="General">
                  <c:v>-1.0536000000000001</c:v>
                </c:pt>
                <c:pt idx="574" formatCode="General">
                  <c:v>-1.0763499999999999</c:v>
                </c:pt>
                <c:pt idx="575" formatCode="General">
                  <c:v>-1.09954</c:v>
                </c:pt>
                <c:pt idx="576" formatCode="General">
                  <c:v>-1.12321</c:v>
                </c:pt>
                <c:pt idx="577" formatCode="General">
                  <c:v>-1.14734</c:v>
                </c:pt>
                <c:pt idx="578" formatCode="General">
                  <c:v>-1.17195</c:v>
                </c:pt>
                <c:pt idx="579" formatCode="General">
                  <c:v>-1.1970499999999999</c:v>
                </c:pt>
                <c:pt idx="580" formatCode="General">
                  <c:v>-1.2226399999999999</c:v>
                </c:pt>
                <c:pt idx="581" formatCode="General">
                  <c:v>-1.2487299999999999</c:v>
                </c:pt>
                <c:pt idx="582" formatCode="General">
                  <c:v>-1.2753399999999999</c:v>
                </c:pt>
                <c:pt idx="583" formatCode="General">
                  <c:v>-1.30247</c:v>
                </c:pt>
                <c:pt idx="584" formatCode="General">
                  <c:v>-1.33012</c:v>
                </c:pt>
                <c:pt idx="585" formatCode="General">
                  <c:v>-1.3583099999999999</c:v>
                </c:pt>
                <c:pt idx="586" formatCode="General">
                  <c:v>-1.3870400000000001</c:v>
                </c:pt>
                <c:pt idx="587" formatCode="General">
                  <c:v>-1.4163300000000001</c:v>
                </c:pt>
                <c:pt idx="588" formatCode="General">
                  <c:v>-1.44617</c:v>
                </c:pt>
                <c:pt idx="589" formatCode="General">
                  <c:v>-1.4765900000000001</c:v>
                </c:pt>
                <c:pt idx="590" formatCode="General">
                  <c:v>-1.50759</c:v>
                </c:pt>
                <c:pt idx="591" formatCode="General">
                  <c:v>-1.5391699999999999</c:v>
                </c:pt>
                <c:pt idx="592" formatCode="General">
                  <c:v>-1.57135</c:v>
                </c:pt>
                <c:pt idx="593" formatCode="General">
                  <c:v>-1.6041399999999999</c:v>
                </c:pt>
                <c:pt idx="594" formatCode="General">
                  <c:v>-1.63754</c:v>
                </c:pt>
                <c:pt idx="595" formatCode="General">
                  <c:v>-1.67157</c:v>
                </c:pt>
                <c:pt idx="596" formatCode="General">
                  <c:v>-1.7062299999999999</c:v>
                </c:pt>
                <c:pt idx="597" formatCode="General">
                  <c:v>-1.74153</c:v>
                </c:pt>
                <c:pt idx="598" formatCode="General">
                  <c:v>-1.7774799999999999</c:v>
                </c:pt>
                <c:pt idx="599" formatCode="General">
                  <c:v>-1.81409</c:v>
                </c:pt>
                <c:pt idx="600" formatCode="General">
                  <c:v>-1.85138</c:v>
                </c:pt>
                <c:pt idx="601" formatCode="General">
                  <c:v>-1.88934</c:v>
                </c:pt>
                <c:pt idx="602" formatCode="General">
                  <c:v>-1.9279900000000001</c:v>
                </c:pt>
                <c:pt idx="603" formatCode="General">
                  <c:v>-1.9673400000000001</c:v>
                </c:pt>
                <c:pt idx="604" formatCode="General">
                  <c:v>-2.00739</c:v>
                </c:pt>
                <c:pt idx="605" formatCode="General">
                  <c:v>-2.0481699999999998</c:v>
                </c:pt>
                <c:pt idx="606" formatCode="General">
                  <c:v>-2.0896699999999999</c:v>
                </c:pt>
                <c:pt idx="607" formatCode="General">
                  <c:v>-2.1318999999999999</c:v>
                </c:pt>
                <c:pt idx="608" formatCode="General">
                  <c:v>-2.17489</c:v>
                </c:pt>
                <c:pt idx="609" formatCode="General">
                  <c:v>-2.21862</c:v>
                </c:pt>
                <c:pt idx="610" formatCode="General">
                  <c:v>-2.2631299999999999</c:v>
                </c:pt>
                <c:pt idx="611" formatCode="General">
                  <c:v>-2.3084099999999999</c:v>
                </c:pt>
                <c:pt idx="612" formatCode="General">
                  <c:v>-2.3544700000000001</c:v>
                </c:pt>
                <c:pt idx="613" formatCode="General">
                  <c:v>-2.4013300000000002</c:v>
                </c:pt>
                <c:pt idx="614" formatCode="General">
                  <c:v>-2.4489999999999998</c:v>
                </c:pt>
                <c:pt idx="615" formatCode="General">
                  <c:v>-2.4974799999999999</c:v>
                </c:pt>
                <c:pt idx="616" formatCode="General">
                  <c:v>-2.54678</c:v>
                </c:pt>
                <c:pt idx="617" formatCode="General">
                  <c:v>-2.5969199999999999</c:v>
                </c:pt>
                <c:pt idx="618" formatCode="General">
                  <c:v>-2.6478999999999999</c:v>
                </c:pt>
                <c:pt idx="619" formatCode="General">
                  <c:v>-2.6997399999999998</c:v>
                </c:pt>
                <c:pt idx="620" formatCode="General">
                  <c:v>-2.75244</c:v>
                </c:pt>
                <c:pt idx="621" formatCode="General">
                  <c:v>-2.8060200000000002</c:v>
                </c:pt>
                <c:pt idx="622" formatCode="General">
                  <c:v>-2.8604799999999999</c:v>
                </c:pt>
                <c:pt idx="623" formatCode="General">
                  <c:v>-2.9158300000000001</c:v>
                </c:pt>
                <c:pt idx="624" formatCode="General">
                  <c:v>-2.9720900000000001</c:v>
                </c:pt>
                <c:pt idx="625" formatCode="General">
                  <c:v>-3.0292699999999999</c:v>
                </c:pt>
                <c:pt idx="626" formatCode="General">
                  <c:v>-3.0873699999999999</c:v>
                </c:pt>
                <c:pt idx="627" formatCode="General">
                  <c:v>-3.1463999999999999</c:v>
                </c:pt>
                <c:pt idx="628" formatCode="General">
                  <c:v>-3.2063799999999998</c:v>
                </c:pt>
                <c:pt idx="629" formatCode="General">
                  <c:v>-3.2673199999999998</c:v>
                </c:pt>
                <c:pt idx="630" formatCode="General">
                  <c:v>-3.3292199999999998</c:v>
                </c:pt>
                <c:pt idx="631" formatCode="General">
                  <c:v>-3.3921000000000001</c:v>
                </c:pt>
                <c:pt idx="632" formatCode="General">
                  <c:v>-3.4559700000000002</c:v>
                </c:pt>
                <c:pt idx="633" formatCode="General">
                  <c:v>-3.5208300000000001</c:v>
                </c:pt>
                <c:pt idx="634" formatCode="General">
                  <c:v>-3.5867</c:v>
                </c:pt>
                <c:pt idx="635" formatCode="General">
                  <c:v>-3.6535799999999998</c:v>
                </c:pt>
                <c:pt idx="636" formatCode="General">
                  <c:v>-3.7214900000000002</c:v>
                </c:pt>
                <c:pt idx="637" formatCode="General">
                  <c:v>-3.7904399999999998</c:v>
                </c:pt>
                <c:pt idx="638" formatCode="General">
                  <c:v>-3.8604400000000001</c:v>
                </c:pt>
                <c:pt idx="639" formatCode="General">
                  <c:v>-3.9315000000000002</c:v>
                </c:pt>
                <c:pt idx="640" formatCode="General">
                  <c:v>-4.0036300000000002</c:v>
                </c:pt>
                <c:pt idx="641" formatCode="General">
                  <c:v>-4.0768300000000002</c:v>
                </c:pt>
                <c:pt idx="642" formatCode="General">
                  <c:v>-4.1511300000000002</c:v>
                </c:pt>
                <c:pt idx="643" formatCode="General">
                  <c:v>-4.2265300000000003</c:v>
                </c:pt>
                <c:pt idx="644" formatCode="General">
                  <c:v>-4.3030400000000002</c:v>
                </c:pt>
                <c:pt idx="645" formatCode="General">
                  <c:v>-4.3806700000000003</c:v>
                </c:pt>
                <c:pt idx="646" formatCode="General">
                  <c:v>-4.4594399999999998</c:v>
                </c:pt>
                <c:pt idx="647" formatCode="General">
                  <c:v>-4.5393499999999998</c:v>
                </c:pt>
                <c:pt idx="648" formatCode="General">
                  <c:v>-4.6204099999999997</c:v>
                </c:pt>
                <c:pt idx="649" formatCode="General">
                  <c:v>-4.7026399999999997</c:v>
                </c:pt>
                <c:pt idx="650" formatCode="General">
                  <c:v>-4.7860399999999998</c:v>
                </c:pt>
                <c:pt idx="651" formatCode="General">
                  <c:v>-4.8706300000000002</c:v>
                </c:pt>
                <c:pt idx="652" formatCode="General">
                  <c:v>-4.9564199999999996</c:v>
                </c:pt>
                <c:pt idx="653" formatCode="General">
                  <c:v>-5.0434200000000002</c:v>
                </c:pt>
                <c:pt idx="654" formatCode="General">
                  <c:v>-5.13164</c:v>
                </c:pt>
                <c:pt idx="655" formatCode="General">
                  <c:v>-5.2210999999999999</c:v>
                </c:pt>
                <c:pt idx="656" formatCode="General">
                  <c:v>-5.3117900000000002</c:v>
                </c:pt>
                <c:pt idx="657" formatCode="General">
                  <c:v>-5.40374</c:v>
                </c:pt>
                <c:pt idx="658" formatCode="General">
                  <c:v>-5.4969599999999996</c:v>
                </c:pt>
                <c:pt idx="659" formatCode="General">
                  <c:v>-5.59145</c:v>
                </c:pt>
                <c:pt idx="660" formatCode="General">
                  <c:v>-5.6872400000000001</c:v>
                </c:pt>
                <c:pt idx="661" formatCode="General">
                  <c:v>-5.7843200000000001</c:v>
                </c:pt>
                <c:pt idx="662" formatCode="General">
                  <c:v>-5.8827199999999999</c:v>
                </c:pt>
                <c:pt idx="663" formatCode="General">
                  <c:v>-5.9824400000000004</c:v>
                </c:pt>
                <c:pt idx="664" formatCode="General">
                  <c:v>-6.0834999999999999</c:v>
                </c:pt>
                <c:pt idx="665" formatCode="General">
                  <c:v>-6.1859099999999998</c:v>
                </c:pt>
                <c:pt idx="666" formatCode="General">
                  <c:v>-6.2896799999999997</c:v>
                </c:pt>
                <c:pt idx="667" formatCode="General">
                  <c:v>-6.3948200000000002</c:v>
                </c:pt>
                <c:pt idx="668" formatCode="General">
                  <c:v>-6.5013500000000004</c:v>
                </c:pt>
                <c:pt idx="669" formatCode="General">
                  <c:v>-6.60928</c:v>
                </c:pt>
                <c:pt idx="670" formatCode="General">
                  <c:v>-6.7186199999999996</c:v>
                </c:pt>
                <c:pt idx="671" formatCode="General">
                  <c:v>-6.8293900000000001</c:v>
                </c:pt>
                <c:pt idx="672" formatCode="General">
                  <c:v>-6.9415899999999997</c:v>
                </c:pt>
                <c:pt idx="673" formatCode="General">
                  <c:v>-7.05525</c:v>
                </c:pt>
                <c:pt idx="674" formatCode="General">
                  <c:v>-7.1703599999999996</c:v>
                </c:pt>
                <c:pt idx="675" formatCode="General">
                  <c:v>-7.2869599999999997</c:v>
                </c:pt>
                <c:pt idx="676" formatCode="General">
                  <c:v>-7.4050500000000001</c:v>
                </c:pt>
                <c:pt idx="677" formatCode="General">
                  <c:v>-7.5246399999999998</c:v>
                </c:pt>
                <c:pt idx="678" formatCode="General">
                  <c:v>-7.64574</c:v>
                </c:pt>
                <c:pt idx="679" formatCode="General">
                  <c:v>-7.7683799999999996</c:v>
                </c:pt>
                <c:pt idx="680" formatCode="General">
                  <c:v>-7.8925700000000001</c:v>
                </c:pt>
                <c:pt idx="681" formatCode="General">
                  <c:v>-8.0183199999999992</c:v>
                </c:pt>
                <c:pt idx="682" formatCode="General">
                  <c:v>-8.1456400000000002</c:v>
                </c:pt>
                <c:pt idx="683" formatCode="General">
                  <c:v>-8.2745499999999996</c:v>
                </c:pt>
                <c:pt idx="684" formatCode="General">
                  <c:v>-8.4050700000000003</c:v>
                </c:pt>
                <c:pt idx="685" formatCode="General">
                  <c:v>-8.5372000000000003</c:v>
                </c:pt>
                <c:pt idx="686" formatCode="General">
                  <c:v>-8.6709700000000005</c:v>
                </c:pt>
                <c:pt idx="687" formatCode="General">
                  <c:v>-8.8063800000000008</c:v>
                </c:pt>
                <c:pt idx="688" formatCode="General">
                  <c:v>-8.94346</c:v>
                </c:pt>
                <c:pt idx="689" formatCode="General">
                  <c:v>-9.0822199999999995</c:v>
                </c:pt>
                <c:pt idx="690" formatCode="General">
                  <c:v>-9.2226700000000008</c:v>
                </c:pt>
                <c:pt idx="691" formatCode="General">
                  <c:v>-9.3648299999999995</c:v>
                </c:pt>
                <c:pt idx="692" formatCode="General">
                  <c:v>-9.5087200000000003</c:v>
                </c:pt>
                <c:pt idx="693" formatCode="General">
                  <c:v>-9.6543500000000009</c:v>
                </c:pt>
                <c:pt idx="694" formatCode="General">
                  <c:v>-9.8017400000000006</c:v>
                </c:pt>
                <c:pt idx="695" formatCode="General">
                  <c:v>-9.9509000000000007</c:v>
                </c:pt>
                <c:pt idx="696" formatCode="General">
                  <c:v>-10.101850000000001</c:v>
                </c:pt>
                <c:pt idx="697" formatCode="General">
                  <c:v>-10.25461</c:v>
                </c:pt>
                <c:pt idx="698" formatCode="General">
                  <c:v>-10.409179999999999</c:v>
                </c:pt>
                <c:pt idx="699" formatCode="General">
                  <c:v>-10.5656</c:v>
                </c:pt>
                <c:pt idx="700" formatCode="General">
                  <c:v>-10.72387</c:v>
                </c:pt>
                <c:pt idx="701" formatCode="General">
                  <c:v>-10.88401</c:v>
                </c:pt>
                <c:pt idx="702" formatCode="General">
                  <c:v>-11.04604</c:v>
                </c:pt>
                <c:pt idx="703" formatCode="General">
                  <c:v>-11.20998</c:v>
                </c:pt>
                <c:pt idx="704" formatCode="General">
                  <c:v>-11.37584</c:v>
                </c:pt>
                <c:pt idx="705" formatCode="General">
                  <c:v>-11.54364</c:v>
                </c:pt>
                <c:pt idx="706" formatCode="General">
                  <c:v>-11.71339</c:v>
                </c:pt>
                <c:pt idx="707" formatCode="General">
                  <c:v>-11.885109999999999</c:v>
                </c:pt>
                <c:pt idx="708" formatCode="General">
                  <c:v>-12.05883</c:v>
                </c:pt>
                <c:pt idx="709" formatCode="General">
                  <c:v>-12.23455</c:v>
                </c:pt>
                <c:pt idx="710" formatCode="General">
                  <c:v>-12.41229</c:v>
                </c:pt>
                <c:pt idx="711" formatCode="General">
                  <c:v>-12.592079999999999</c:v>
                </c:pt>
                <c:pt idx="712" formatCode="General">
                  <c:v>-12.77392</c:v>
                </c:pt>
                <c:pt idx="713" formatCode="General">
                  <c:v>-12.957839999999999</c:v>
                </c:pt>
                <c:pt idx="714" formatCode="General">
                  <c:v>-13.14385</c:v>
                </c:pt>
                <c:pt idx="715" formatCode="General">
                  <c:v>-13.33197</c:v>
                </c:pt>
                <c:pt idx="716" formatCode="General">
                  <c:v>-13.522209999999999</c:v>
                </c:pt>
                <c:pt idx="717" formatCode="General">
                  <c:v>-13.714589999999999</c:v>
                </c:pt>
                <c:pt idx="718" formatCode="General">
                  <c:v>-13.909129999999999</c:v>
                </c:pt>
                <c:pt idx="719" formatCode="General">
                  <c:v>-14.10585</c:v>
                </c:pt>
                <c:pt idx="720" formatCode="General">
                  <c:v>-14.30476</c:v>
                </c:pt>
                <c:pt idx="721" formatCode="General">
                  <c:v>-14.50587</c:v>
                </c:pt>
                <c:pt idx="722" formatCode="General">
                  <c:v>-14.709210000000001</c:v>
                </c:pt>
                <c:pt idx="723" formatCode="General">
                  <c:v>-14.91479</c:v>
                </c:pt>
                <c:pt idx="724" formatCode="General">
                  <c:v>-15.122629999999999</c:v>
                </c:pt>
                <c:pt idx="725" formatCode="General">
                  <c:v>-15.332739999999999</c:v>
                </c:pt>
                <c:pt idx="726" formatCode="General">
                  <c:v>-15.54514</c:v>
                </c:pt>
                <c:pt idx="727" formatCode="General">
                  <c:v>-15.759829999999999</c:v>
                </c:pt>
                <c:pt idx="728" formatCode="General">
                  <c:v>-15.976850000000001</c:v>
                </c:pt>
                <c:pt idx="729" formatCode="General">
                  <c:v>-16.196200000000001</c:v>
                </c:pt>
                <c:pt idx="730" formatCode="General">
                  <c:v>-16.417899999999999</c:v>
                </c:pt>
                <c:pt idx="731" formatCode="General">
                  <c:v>-16.641960000000001</c:v>
                </c:pt>
                <c:pt idx="732" formatCode="General">
                  <c:v>-16.868400000000001</c:v>
                </c:pt>
                <c:pt idx="733" formatCode="General">
                  <c:v>-17.09722</c:v>
                </c:pt>
                <c:pt idx="734" formatCode="General">
                  <c:v>-17.32846</c:v>
                </c:pt>
                <c:pt idx="735" formatCode="General">
                  <c:v>-17.562110000000001</c:v>
                </c:pt>
                <c:pt idx="736" formatCode="General">
                  <c:v>-17.798190000000002</c:v>
                </c:pt>
                <c:pt idx="737" formatCode="General">
                  <c:v>-18.036709999999999</c:v>
                </c:pt>
                <c:pt idx="738" formatCode="General">
                  <c:v>-18.27769</c:v>
                </c:pt>
                <c:pt idx="739" formatCode="General">
                  <c:v>-18.521139999999999</c:v>
                </c:pt>
                <c:pt idx="740" formatCode="General">
                  <c:v>-18.76707</c:v>
                </c:pt>
                <c:pt idx="741" formatCode="General">
                  <c:v>-19.01549</c:v>
                </c:pt>
                <c:pt idx="742" formatCode="General">
                  <c:v>-19.26642</c:v>
                </c:pt>
                <c:pt idx="743" formatCode="General">
                  <c:v>-19.519860000000001</c:v>
                </c:pt>
                <c:pt idx="744" formatCode="General">
                  <c:v>-19.77582</c:v>
                </c:pt>
                <c:pt idx="745" formatCode="General">
                  <c:v>-20.034310000000001</c:v>
                </c:pt>
                <c:pt idx="746" formatCode="General">
                  <c:v>-20.295349999999999</c:v>
                </c:pt>
                <c:pt idx="747" formatCode="General">
                  <c:v>-20.55894</c:v>
                </c:pt>
                <c:pt idx="748" formatCode="General">
                  <c:v>-20.825089999999999</c:v>
                </c:pt>
                <c:pt idx="749" formatCode="General">
                  <c:v>-21.093810000000001</c:v>
                </c:pt>
                <c:pt idx="750" formatCode="General">
                  <c:v>-21.365110000000001</c:v>
                </c:pt>
                <c:pt idx="751" formatCode="General">
                  <c:v>-21.63899</c:v>
                </c:pt>
                <c:pt idx="752" formatCode="General">
                  <c:v>-21.915459999999999</c:v>
                </c:pt>
                <c:pt idx="753" formatCode="General">
                  <c:v>-22.194520000000001</c:v>
                </c:pt>
                <c:pt idx="754" formatCode="General">
                  <c:v>-22.476189999999999</c:v>
                </c:pt>
                <c:pt idx="755" formatCode="General">
                  <c:v>-22.760470000000002</c:v>
                </c:pt>
                <c:pt idx="756" formatCode="General">
                  <c:v>-23.047360000000001</c:v>
                </c:pt>
                <c:pt idx="757" formatCode="General">
                  <c:v>-23.336860000000001</c:v>
                </c:pt>
                <c:pt idx="758" formatCode="General">
                  <c:v>-23.628990000000002</c:v>
                </c:pt>
                <c:pt idx="759" formatCode="General">
                  <c:v>-23.923739999999999</c:v>
                </c:pt>
                <c:pt idx="760" formatCode="General">
                  <c:v>-24.221109999999999</c:v>
                </c:pt>
                <c:pt idx="761" formatCode="General">
                  <c:v>-24.52111</c:v>
                </c:pt>
                <c:pt idx="762" formatCode="General">
                  <c:v>-24.823740000000001</c:v>
                </c:pt>
                <c:pt idx="763" formatCode="General">
                  <c:v>-25.129000000000001</c:v>
                </c:pt>
                <c:pt idx="764" formatCode="General">
                  <c:v>-25.436879999999999</c:v>
                </c:pt>
                <c:pt idx="765" formatCode="General">
                  <c:v>-25.747399999999999</c:v>
                </c:pt>
                <c:pt idx="766" formatCode="General">
                  <c:v>-26.06054</c:v>
                </c:pt>
                <c:pt idx="767" formatCode="General">
                  <c:v>-26.37631</c:v>
                </c:pt>
                <c:pt idx="768" formatCode="General">
                  <c:v>-26.694700000000001</c:v>
                </c:pt>
                <c:pt idx="769" formatCode="General">
                  <c:v>-27.015699999999999</c:v>
                </c:pt>
                <c:pt idx="770" formatCode="General">
                  <c:v>-27.339320000000001</c:v>
                </c:pt>
                <c:pt idx="771" formatCode="General">
                  <c:v>-27.66555</c:v>
                </c:pt>
                <c:pt idx="772" formatCode="General">
                  <c:v>-27.994389999999999</c:v>
                </c:pt>
                <c:pt idx="773" formatCode="General">
                  <c:v>-28.32582</c:v>
                </c:pt>
                <c:pt idx="774" formatCode="General">
                  <c:v>-28.659839999999999</c:v>
                </c:pt>
                <c:pt idx="775" formatCode="General">
                  <c:v>-28.99644</c:v>
                </c:pt>
                <c:pt idx="776" formatCode="General">
                  <c:v>-29.335619999999999</c:v>
                </c:pt>
                <c:pt idx="777" formatCode="General">
                  <c:v>-29.677350000000001</c:v>
                </c:pt>
                <c:pt idx="778" formatCode="General">
                  <c:v>-30.021629999999998</c:v>
                </c:pt>
                <c:pt idx="779" formatCode="General">
                  <c:v>-30.368459999999999</c:v>
                </c:pt>
                <c:pt idx="780" formatCode="General">
                  <c:v>-30.7178</c:v>
                </c:pt>
                <c:pt idx="781" formatCode="General">
                  <c:v>-31.069649999999999</c:v>
                </c:pt>
                <c:pt idx="782" formatCode="General">
                  <c:v>-31.423999999999999</c:v>
                </c:pt>
                <c:pt idx="783" formatCode="General">
                  <c:v>-31.780830000000002</c:v>
                </c:pt>
                <c:pt idx="784" formatCode="General">
                  <c:v>-32.14011</c:v>
                </c:pt>
                <c:pt idx="785" formatCode="General">
                  <c:v>-32.501820000000002</c:v>
                </c:pt>
                <c:pt idx="786" formatCode="General">
                  <c:v>-32.865949999999998</c:v>
                </c:pt>
                <c:pt idx="787" formatCode="General">
                  <c:v>-33.232480000000002</c:v>
                </c:pt>
                <c:pt idx="788" formatCode="General">
                  <c:v>-33.601370000000003</c:v>
                </c:pt>
                <c:pt idx="789" formatCode="General">
                  <c:v>-33.9726</c:v>
                </c:pt>
                <c:pt idx="790" formatCode="General">
                  <c:v>-34.346150000000002</c:v>
                </c:pt>
                <c:pt idx="791" formatCode="General">
                  <c:v>-34.721969999999999</c:v>
                </c:pt>
                <c:pt idx="792" formatCode="General">
                  <c:v>-35.10004</c:v>
                </c:pt>
                <c:pt idx="793" formatCode="General">
                  <c:v>-35.480330000000002</c:v>
                </c:pt>
                <c:pt idx="794" formatCode="General">
                  <c:v>-35.862780000000001</c:v>
                </c:pt>
                <c:pt idx="795" formatCode="General">
                  <c:v>-36.24738</c:v>
                </c:pt>
                <c:pt idx="796" formatCode="General">
                  <c:v>-36.634059999999998</c:v>
                </c:pt>
                <c:pt idx="797" formatCode="General">
                  <c:v>-37.022790000000001</c:v>
                </c:pt>
                <c:pt idx="798" formatCode="General">
                  <c:v>-37.413519999999998</c:v>
                </c:pt>
                <c:pt idx="799" formatCode="General">
                  <c:v>-37.806179999999998</c:v>
                </c:pt>
                <c:pt idx="800" formatCode="General">
                  <c:v>-38.200740000000003</c:v>
                </c:pt>
                <c:pt idx="801" formatCode="General">
                  <c:v>-38.597119999999997</c:v>
                </c:pt>
                <c:pt idx="802" formatCode="General">
                  <c:v>-38.995269999999998</c:v>
                </c:pt>
                <c:pt idx="803" formatCode="General">
                  <c:v>-39.395110000000003</c:v>
                </c:pt>
                <c:pt idx="804" formatCode="General">
                  <c:v>-39.796570000000003</c:v>
                </c:pt>
                <c:pt idx="805" formatCode="General">
                  <c:v>-40.199579999999997</c:v>
                </c:pt>
                <c:pt idx="806" formatCode="General">
                  <c:v>-40.604050000000001</c:v>
                </c:pt>
                <c:pt idx="807" formatCode="General">
                  <c:v>-41.009900000000002</c:v>
                </c:pt>
                <c:pt idx="808" formatCode="General">
                  <c:v>-41.417029999999997</c:v>
                </c:pt>
                <c:pt idx="809" formatCode="General">
                  <c:v>-41.82535</c:v>
                </c:pt>
                <c:pt idx="810" formatCode="General">
                  <c:v>-42.234740000000002</c:v>
                </c:pt>
                <c:pt idx="811" formatCode="General">
                  <c:v>-42.645099999999999</c:v>
                </c:pt>
                <c:pt idx="812" formatCode="General">
                  <c:v>-43.056310000000003</c:v>
                </c:pt>
                <c:pt idx="813" formatCode="General">
                  <c:v>-43.468240000000002</c:v>
                </c:pt>
                <c:pt idx="814" formatCode="General">
                  <c:v>-43.880769999999998</c:v>
                </c:pt>
                <c:pt idx="815" formatCode="General">
                  <c:v>-44.293759999999999</c:v>
                </c:pt>
                <c:pt idx="816" formatCode="General">
                  <c:v>-44.707050000000002</c:v>
                </c:pt>
                <c:pt idx="817" formatCode="General">
                  <c:v>-45.1205</c:v>
                </c:pt>
                <c:pt idx="818" formatCode="General">
                  <c:v>-45.533940000000001</c:v>
                </c:pt>
                <c:pt idx="819" formatCode="General">
                  <c:v>-45.947209999999998</c:v>
                </c:pt>
                <c:pt idx="820" formatCode="General">
                  <c:v>-46.360129999999998</c:v>
                </c:pt>
                <c:pt idx="821" formatCode="General">
                  <c:v>-46.772509999999997</c:v>
                </c:pt>
                <c:pt idx="822" formatCode="General">
                  <c:v>-47.184170000000002</c:v>
                </c:pt>
                <c:pt idx="823" formatCode="General">
                  <c:v>-47.594909999999999</c:v>
                </c:pt>
                <c:pt idx="824" formatCode="General">
                  <c:v>-48.004530000000003</c:v>
                </c:pt>
                <c:pt idx="825" formatCode="General">
                  <c:v>-48.412799999999997</c:v>
                </c:pt>
                <c:pt idx="826" formatCode="General">
                  <c:v>-48.81953</c:v>
                </c:pt>
                <c:pt idx="827" formatCode="General">
                  <c:v>-49.224490000000003</c:v>
                </c:pt>
                <c:pt idx="828" formatCode="General">
                  <c:v>-49.627459999999999</c:v>
                </c:pt>
                <c:pt idx="829" formatCode="General">
                  <c:v>-50.028210000000001</c:v>
                </c:pt>
                <c:pt idx="830" formatCode="General">
                  <c:v>-50.426519999999996</c:v>
                </c:pt>
                <c:pt idx="831" formatCode="General">
                  <c:v>-50.822159999999997</c:v>
                </c:pt>
                <c:pt idx="832" formatCode="General">
                  <c:v>-51.2149</c:v>
                </c:pt>
                <c:pt idx="833" formatCode="General">
                  <c:v>-51.604529999999997</c:v>
                </c:pt>
                <c:pt idx="834" formatCode="General">
                  <c:v>-51.990830000000003</c:v>
                </c:pt>
                <c:pt idx="835" formatCode="General">
                  <c:v>-52.373579999999997</c:v>
                </c:pt>
                <c:pt idx="836" formatCode="General">
                  <c:v>-52.752600000000001</c:v>
                </c:pt>
                <c:pt idx="837" formatCode="General">
                  <c:v>-53.127670000000002</c:v>
                </c:pt>
                <c:pt idx="838" formatCode="General">
                  <c:v>-53.498640000000002</c:v>
                </c:pt>
                <c:pt idx="839" formatCode="General">
                  <c:v>-53.865319999999997</c:v>
                </c:pt>
                <c:pt idx="840" formatCode="General">
                  <c:v>-54.227580000000003</c:v>
                </c:pt>
                <c:pt idx="841" formatCode="General">
                  <c:v>-54.585270000000001</c:v>
                </c:pt>
                <c:pt idx="842" formatCode="General">
                  <c:v>-54.938290000000002</c:v>
                </c:pt>
                <c:pt idx="843" formatCode="General">
                  <c:v>-55.286540000000002</c:v>
                </c:pt>
                <c:pt idx="844" formatCode="General">
                  <c:v>-55.629950000000001</c:v>
                </c:pt>
                <c:pt idx="845" formatCode="General">
                  <c:v>-55.96846</c:v>
                </c:pt>
                <c:pt idx="846" formatCode="General">
                  <c:v>-56.302059999999997</c:v>
                </c:pt>
                <c:pt idx="847" formatCode="General">
                  <c:v>-56.630719999999997</c:v>
                </c:pt>
                <c:pt idx="848" formatCode="General">
                  <c:v>-56.954470000000001</c:v>
                </c:pt>
                <c:pt idx="849" formatCode="General">
                  <c:v>-57.273339999999997</c:v>
                </c:pt>
                <c:pt idx="850" formatCode="General">
                  <c:v>-57.587400000000002</c:v>
                </c:pt>
                <c:pt idx="851" formatCode="General">
                  <c:v>-57.896720000000002</c:v>
                </c:pt>
                <c:pt idx="852" formatCode="General">
                  <c:v>-58.2014</c:v>
                </c:pt>
                <c:pt idx="853" formatCode="General">
                  <c:v>-58.501570000000001</c:v>
                </c:pt>
                <c:pt idx="854" formatCode="General">
                  <c:v>-58.797350000000002</c:v>
                </c:pt>
                <c:pt idx="855" formatCode="General">
                  <c:v>-59.088900000000002</c:v>
                </c:pt>
                <c:pt idx="856" formatCode="General">
                  <c:v>-59.376379999999997</c:v>
                </c:pt>
                <c:pt idx="857" formatCode="General">
                  <c:v>-59.659959999999998</c:v>
                </c:pt>
                <c:pt idx="858" formatCode="General">
                  <c:v>-59.939819999999997</c:v>
                </c:pt>
                <c:pt idx="859" formatCode="General">
                  <c:v>-60.216169999999998</c:v>
                </c:pt>
                <c:pt idx="860" formatCode="General">
                  <c:v>-60.489199999999997</c:v>
                </c:pt>
                <c:pt idx="861" formatCode="General">
                  <c:v>-60.75911</c:v>
                </c:pt>
                <c:pt idx="862" formatCode="General">
                  <c:v>-61.026110000000003</c:v>
                </c:pt>
                <c:pt idx="863" formatCode="General">
                  <c:v>-61.290399999999998</c:v>
                </c:pt>
                <c:pt idx="864" formatCode="General">
                  <c:v>-61.55218</c:v>
                </c:pt>
                <c:pt idx="865" formatCode="General">
                  <c:v>-61.811680000000003</c:v>
                </c:pt>
                <c:pt idx="866" formatCode="General">
                  <c:v>-62.06908</c:v>
                </c:pt>
                <c:pt idx="867" formatCode="General">
                  <c:v>-62.324590000000001</c:v>
                </c:pt>
                <c:pt idx="868" formatCode="General">
                  <c:v>-62.578400000000002</c:v>
                </c:pt>
                <c:pt idx="869" formatCode="General">
                  <c:v>-62.830689999999997</c:v>
                </c:pt>
                <c:pt idx="870" formatCode="General">
                  <c:v>-63.081659999999999</c:v>
                </c:pt>
                <c:pt idx="871" formatCode="General">
                  <c:v>-63.331479999999999</c:v>
                </c:pt>
                <c:pt idx="872" formatCode="General">
                  <c:v>-63.580309999999997</c:v>
                </c:pt>
                <c:pt idx="873" formatCode="General">
                  <c:v>-63.828319999999998</c:v>
                </c:pt>
                <c:pt idx="874" formatCode="General">
                  <c:v>-64.075670000000002</c:v>
                </c:pt>
                <c:pt idx="875" formatCode="General">
                  <c:v>-64.322500000000005</c:v>
                </c:pt>
                <c:pt idx="876" formatCode="General">
                  <c:v>-64.568960000000004</c:v>
                </c:pt>
                <c:pt idx="877" formatCode="General">
                  <c:v>-64.815169999999995</c:v>
                </c:pt>
                <c:pt idx="878" formatCode="General">
                  <c:v>-65.061269999999993</c:v>
                </c:pt>
                <c:pt idx="879" formatCode="General">
                  <c:v>-65.307360000000003</c:v>
                </c:pt>
                <c:pt idx="880" formatCode="General">
                  <c:v>-65.553569999999993</c:v>
                </c:pt>
                <c:pt idx="881" formatCode="General">
                  <c:v>-65.8</c:v>
                </c:pt>
                <c:pt idx="882" formatCode="General">
                  <c:v>-66.04674</c:v>
                </c:pt>
                <c:pt idx="883" formatCode="General">
                  <c:v>-66.293890000000005</c:v>
                </c:pt>
                <c:pt idx="884" formatCode="General">
                  <c:v>-66.541539999999998</c:v>
                </c:pt>
                <c:pt idx="885" formatCode="General">
                  <c:v>-66.789760000000001</c:v>
                </c:pt>
                <c:pt idx="886" formatCode="General">
                  <c:v>-67.038619999999995</c:v>
                </c:pt>
                <c:pt idx="887" formatCode="General">
                  <c:v>-67.288210000000007</c:v>
                </c:pt>
                <c:pt idx="888" formatCode="General">
                  <c:v>-67.538579999999996</c:v>
                </c:pt>
                <c:pt idx="889" formatCode="General">
                  <c:v>-67.789789999999996</c:v>
                </c:pt>
                <c:pt idx="890" formatCode="General">
                  <c:v>-68.041899999999998</c:v>
                </c:pt>
                <c:pt idx="891" formatCode="General">
                  <c:v>-68.294960000000003</c:v>
                </c:pt>
                <c:pt idx="892" formatCode="General">
                  <c:v>-68.549019999999999</c:v>
                </c:pt>
                <c:pt idx="893" formatCode="General">
                  <c:v>-68.804109999999994</c:v>
                </c:pt>
                <c:pt idx="894" formatCode="General">
                  <c:v>-69.060280000000006</c:v>
                </c:pt>
                <c:pt idx="895" formatCode="General">
                  <c:v>-69.317570000000003</c:v>
                </c:pt>
                <c:pt idx="896" formatCode="General">
                  <c:v>-69.575999999999993</c:v>
                </c:pt>
                <c:pt idx="897" formatCode="General">
                  <c:v>-69.835620000000006</c:v>
                </c:pt>
                <c:pt idx="898" formatCode="General">
                  <c:v>-70.096440000000001</c:v>
                </c:pt>
                <c:pt idx="899" formatCode="General">
                  <c:v>-70.358490000000003</c:v>
                </c:pt>
                <c:pt idx="900" formatCode="General">
                  <c:v>-70.621799999999993</c:v>
                </c:pt>
                <c:pt idx="901" formatCode="General">
                  <c:v>-70.886390000000006</c:v>
                </c:pt>
                <c:pt idx="902" formatCode="General">
                  <c:v>-71.152270000000001</c:v>
                </c:pt>
                <c:pt idx="903" formatCode="General">
                  <c:v>-71.419460000000001</c:v>
                </c:pt>
                <c:pt idx="904" formatCode="General">
                  <c:v>-71.687979999999996</c:v>
                </c:pt>
                <c:pt idx="905" formatCode="General">
                  <c:v>-71.957830000000001</c:v>
                </c:pt>
                <c:pt idx="906" formatCode="General">
                  <c:v>-72.229039999999998</c:v>
                </c:pt>
                <c:pt idx="907" formatCode="General">
                  <c:v>-72.501609999999999</c:v>
                </c:pt>
                <c:pt idx="908" formatCode="General">
                  <c:v>-72.775549999999996</c:v>
                </c:pt>
                <c:pt idx="909" formatCode="General">
                  <c:v>-73.05086</c:v>
                </c:pt>
                <c:pt idx="910" formatCode="General">
                  <c:v>-73.327560000000005</c:v>
                </c:pt>
                <c:pt idx="911" formatCode="General">
                  <c:v>-73.605649999999997</c:v>
                </c:pt>
                <c:pt idx="912" formatCode="General">
                  <c:v>-73.885130000000004</c:v>
                </c:pt>
                <c:pt idx="913" formatCode="General">
                  <c:v>-74.16601</c:v>
                </c:pt>
                <c:pt idx="914" formatCode="General">
                  <c:v>-74.44829</c:v>
                </c:pt>
                <c:pt idx="915" formatCode="General">
                  <c:v>-74.731960000000001</c:v>
                </c:pt>
                <c:pt idx="916" formatCode="General">
                  <c:v>-75.017039999999994</c:v>
                </c:pt>
                <c:pt idx="917" formatCode="General">
                  <c:v>-75.303520000000006</c:v>
                </c:pt>
                <c:pt idx="918" formatCode="General">
                  <c:v>-75.591399999999993</c:v>
                </c:pt>
                <c:pt idx="919" formatCode="General">
                  <c:v>-75.880669999999995</c:v>
                </c:pt>
                <c:pt idx="920" formatCode="General">
                  <c:v>-76.171340000000001</c:v>
                </c:pt>
                <c:pt idx="921" formatCode="General">
                  <c:v>-76.463399999999993</c:v>
                </c:pt>
                <c:pt idx="922" formatCode="General">
                  <c:v>-76.75685</c:v>
                </c:pt>
                <c:pt idx="923" formatCode="General">
                  <c:v>-77.051689999999994</c:v>
                </c:pt>
                <c:pt idx="924" formatCode="General">
                  <c:v>-77.347899999999996</c:v>
                </c:pt>
                <c:pt idx="925" formatCode="General">
                  <c:v>-77.645499999999998</c:v>
                </c:pt>
                <c:pt idx="926" formatCode="General">
                  <c:v>-77.944460000000007</c:v>
                </c:pt>
                <c:pt idx="927" formatCode="General">
                  <c:v>-78.244780000000006</c:v>
                </c:pt>
                <c:pt idx="928" formatCode="General">
                  <c:v>-78.546469999999999</c:v>
                </c:pt>
                <c:pt idx="929" formatCode="General">
                  <c:v>-78.849500000000006</c:v>
                </c:pt>
                <c:pt idx="930" formatCode="General">
                  <c:v>-79.153880000000001</c:v>
                </c:pt>
                <c:pt idx="931" formatCode="General">
                  <c:v>-79.459599999999995</c:v>
                </c:pt>
                <c:pt idx="932" formatCode="General">
                  <c:v>-79.766649999999998</c:v>
                </c:pt>
                <c:pt idx="933" formatCode="General">
                  <c:v>-80.075010000000006</c:v>
                </c:pt>
                <c:pt idx="934" formatCode="General">
                  <c:v>-80.384690000000006</c:v>
                </c:pt>
                <c:pt idx="935" formatCode="General">
                  <c:v>-80.695679999999996</c:v>
                </c:pt>
                <c:pt idx="936" formatCode="General">
                  <c:v>-81.007959999999997</c:v>
                </c:pt>
                <c:pt idx="937" formatCode="General">
                  <c:v>-81.321520000000007</c:v>
                </c:pt>
                <c:pt idx="938" formatCode="General">
                  <c:v>-81.636359999999996</c:v>
                </c:pt>
                <c:pt idx="939" formatCode="General">
                  <c:v>-81.952470000000005</c:v>
                </c:pt>
                <c:pt idx="940" formatCode="General">
                  <c:v>-82.269840000000002</c:v>
                </c:pt>
                <c:pt idx="941" formatCode="General">
                  <c:v>-82.588449999999995</c:v>
                </c:pt>
                <c:pt idx="942" formatCode="General">
                  <c:v>-82.908299999999997</c:v>
                </c:pt>
                <c:pt idx="943" formatCode="General">
                  <c:v>-83.229380000000006</c:v>
                </c:pt>
                <c:pt idx="944" formatCode="General">
                  <c:v>-83.551670000000001</c:v>
                </c:pt>
                <c:pt idx="945" formatCode="General">
                  <c:v>-83.875169999999997</c:v>
                </c:pt>
                <c:pt idx="946" formatCode="General">
                  <c:v>-84.199860000000001</c:v>
                </c:pt>
                <c:pt idx="947" formatCode="General">
                  <c:v>-84.525729999999996</c:v>
                </c:pt>
                <c:pt idx="948" formatCode="General">
                  <c:v>-84.852770000000007</c:v>
                </c:pt>
                <c:pt idx="949" formatCode="General">
                  <c:v>-85.180970000000002</c:v>
                </c:pt>
                <c:pt idx="950" formatCode="General">
                  <c:v>-85.510329999999996</c:v>
                </c:pt>
                <c:pt idx="951" formatCode="General">
                  <c:v>-85.840810000000005</c:v>
                </c:pt>
                <c:pt idx="952" formatCode="General">
                  <c:v>-86.172430000000006</c:v>
                </c:pt>
                <c:pt idx="953" formatCode="General">
                  <c:v>-86.50515</c:v>
                </c:pt>
                <c:pt idx="954" formatCode="General">
                  <c:v>-86.838980000000006</c:v>
                </c:pt>
                <c:pt idx="955" formatCode="General">
                  <c:v>-87.17389</c:v>
                </c:pt>
                <c:pt idx="956" formatCode="General">
                  <c:v>-87.509879999999995</c:v>
                </c:pt>
                <c:pt idx="957" formatCode="General">
                  <c:v>-87.846940000000004</c:v>
                </c:pt>
                <c:pt idx="958" formatCode="General">
                  <c:v>-88.185040000000001</c:v>
                </c:pt>
                <c:pt idx="959" formatCode="General">
                  <c:v>-88.524190000000004</c:v>
                </c:pt>
                <c:pt idx="960" formatCode="General">
                  <c:v>-88.864360000000005</c:v>
                </c:pt>
                <c:pt idx="961" formatCode="General">
                  <c:v>-89.205550000000002</c:v>
                </c:pt>
                <c:pt idx="962" formatCode="General">
                  <c:v>-89.547730000000001</c:v>
                </c:pt>
                <c:pt idx="963" formatCode="General">
                  <c:v>-89.890910000000005</c:v>
                </c:pt>
                <c:pt idx="964" formatCode="General">
                  <c:v>-90.235069999999993</c:v>
                </c:pt>
                <c:pt idx="965" formatCode="General">
                  <c:v>-90.580190000000002</c:v>
                </c:pt>
                <c:pt idx="966" formatCode="General">
                  <c:v>-90.926249999999996</c:v>
                </c:pt>
                <c:pt idx="967" formatCode="General">
                  <c:v>-91.273259999999993</c:v>
                </c:pt>
                <c:pt idx="968" formatCode="General">
                  <c:v>-91.621200000000002</c:v>
                </c:pt>
                <c:pt idx="969" formatCode="General">
                  <c:v>-91.970050000000001</c:v>
                </c:pt>
                <c:pt idx="970" formatCode="General">
                  <c:v>-92.319789999999998</c:v>
                </c:pt>
                <c:pt idx="971" formatCode="General">
                  <c:v>-92.670429999999996</c:v>
                </c:pt>
                <c:pt idx="972" formatCode="General">
                  <c:v>-93.021940000000001</c:v>
                </c:pt>
                <c:pt idx="973" formatCode="General">
                  <c:v>-93.374319999999997</c:v>
                </c:pt>
                <c:pt idx="974" formatCode="General">
                  <c:v>-93.727549999999994</c:v>
                </c:pt>
                <c:pt idx="975" formatCode="General">
                  <c:v>-94.081609999999998</c:v>
                </c:pt>
                <c:pt idx="976" formatCode="General">
                  <c:v>-94.436499999999995</c:v>
                </c:pt>
                <c:pt idx="977" formatCode="General">
                  <c:v>-94.792199999999994</c:v>
                </c:pt>
                <c:pt idx="978" formatCode="General">
                  <c:v>-95.148700000000005</c:v>
                </c:pt>
                <c:pt idx="979" formatCode="General">
                  <c:v>-95.505989999999997</c:v>
                </c:pt>
                <c:pt idx="980" formatCode="General">
                  <c:v>-95.864059999999995</c:v>
                </c:pt>
                <c:pt idx="981" formatCode="General">
                  <c:v>-96.222890000000007</c:v>
                </c:pt>
                <c:pt idx="982" formatCode="General">
                  <c:v>-96.582470000000001</c:v>
                </c:pt>
                <c:pt idx="983" formatCode="General">
                  <c:v>-96.942800000000005</c:v>
                </c:pt>
                <c:pt idx="984" formatCode="General">
                  <c:v>-97.303849999999997</c:v>
                </c:pt>
                <c:pt idx="985" formatCode="General">
                  <c:v>-97.665610000000001</c:v>
                </c:pt>
                <c:pt idx="986" formatCode="General">
                  <c:v>-98.028080000000003</c:v>
                </c:pt>
                <c:pt idx="987" formatCode="General">
                  <c:v>-98.391239999999996</c:v>
                </c:pt>
                <c:pt idx="988" formatCode="General">
                  <c:v>-98.755080000000007</c:v>
                </c:pt>
                <c:pt idx="989" formatCode="General">
                  <c:v>-99.119590000000002</c:v>
                </c:pt>
                <c:pt idx="990" formatCode="General">
                  <c:v>-99.484750000000005</c:v>
                </c:pt>
                <c:pt idx="991" formatCode="General">
                  <c:v>-99.850560000000002</c:v>
                </c:pt>
                <c:pt idx="992" formatCode="General">
                  <c:v>-100.21701</c:v>
                </c:pt>
                <c:pt idx="993" formatCode="General">
                  <c:v>-100.58408</c:v>
                </c:pt>
                <c:pt idx="994" formatCode="General">
                  <c:v>-100.95175</c:v>
                </c:pt>
                <c:pt idx="995" formatCode="General">
                  <c:v>-101.32003</c:v>
                </c:pt>
                <c:pt idx="996" formatCode="General">
                  <c:v>-101.6889</c:v>
                </c:pt>
                <c:pt idx="997" formatCode="General">
                  <c:v>-102.05835</c:v>
                </c:pt>
                <c:pt idx="998" formatCode="General">
                  <c:v>-102.42837</c:v>
                </c:pt>
                <c:pt idx="999" formatCode="General">
                  <c:v>-102.79894</c:v>
                </c:pt>
                <c:pt idx="1000" formatCode="General">
                  <c:v>-103.17006000000001</c:v>
                </c:pt>
              </c:numCache>
            </c:numRef>
          </c:yVal>
          <c:smooth val="1"/>
        </c:ser>
        <c:dLbls>
          <c:showLegendKey val="0"/>
          <c:showVal val="0"/>
          <c:showCatName val="0"/>
          <c:showSerName val="0"/>
          <c:showPercent val="0"/>
          <c:showBubbleSize val="0"/>
        </c:dLbls>
        <c:axId val="155224456"/>
        <c:axId val="475216200"/>
      </c:scatterChart>
      <c:valAx>
        <c:axId val="155224456"/>
        <c:scaling>
          <c:logBase val="10"/>
          <c:orientation val="minMax"/>
        </c:scaling>
        <c:delete val="0"/>
        <c:axPos val="b"/>
        <c:title>
          <c:tx>
            <c:strRef>
              <c:f>'Frequency Response'!$C$3</c:f>
              <c:strCache>
                <c:ptCount val="1"/>
                <c:pt idx="0">
                  <c:v>Frequency (kHz)</c:v>
                </c:pt>
              </c:strCache>
            </c:strRef>
          </c:tx>
          <c:layout/>
          <c:overlay val="0"/>
        </c:title>
        <c:numFmt formatCode="General" sourceLinked="1"/>
        <c:majorTickMark val="out"/>
        <c:minorTickMark val="none"/>
        <c:tickLblPos val="low"/>
        <c:crossAx val="475216200"/>
        <c:crossesAt val="-80"/>
        <c:crossBetween val="midCat"/>
      </c:valAx>
      <c:valAx>
        <c:axId val="475216200"/>
        <c:scaling>
          <c:orientation val="minMax"/>
        </c:scaling>
        <c:delete val="0"/>
        <c:axPos val="l"/>
        <c:majorGridlines/>
        <c:title>
          <c:tx>
            <c:strRef>
              <c:f>'Frequency Response'!$D$2</c:f>
              <c:strCache>
                <c:ptCount val="1"/>
                <c:pt idx="0">
                  <c:v>Relative Gain (dB)</c:v>
                </c:pt>
              </c:strCache>
            </c:strRef>
          </c:tx>
          <c:layout/>
          <c:overlay val="0"/>
          <c:txPr>
            <a:bodyPr rot="-5400000" vert="horz"/>
            <a:lstStyle/>
            <a:p>
              <a:pPr>
                <a:defRPr/>
              </a:pPr>
              <a:endParaRPr lang="en-US"/>
            </a:p>
          </c:txPr>
        </c:title>
        <c:numFmt formatCode="General" sourceLinked="1"/>
        <c:majorTickMark val="out"/>
        <c:minorTickMark val="none"/>
        <c:tickLblPos val="nextTo"/>
        <c:crossAx val="155224456"/>
        <c:crossesAt val="1.0000000000000002E-3"/>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7</xdr:col>
      <xdr:colOff>0</xdr:colOff>
      <xdr:row>4</xdr:row>
      <xdr:rowOff>0</xdr:rowOff>
    </xdr:from>
    <xdr:to>
      <xdr:col>16</xdr:col>
      <xdr:colOff>57150</xdr:colOff>
      <xdr:row>21</xdr:row>
      <xdr:rowOff>190495</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25"/>
  <sheetViews>
    <sheetView tabSelected="1" workbookViewId="0">
      <pane ySplit="3" topLeftCell="A4" activePane="bottomLeft" state="frozen"/>
      <selection pane="bottomLeft" activeCell="C4" sqref="C4"/>
    </sheetView>
  </sheetViews>
  <sheetFormatPr defaultRowHeight="15" x14ac:dyDescent="0.25"/>
  <cols>
    <col min="1" max="1" width="17.5703125" customWidth="1"/>
    <col min="2" max="2" width="18.42578125" customWidth="1"/>
    <col min="3" max="3" width="15.42578125" bestFit="1" customWidth="1"/>
    <col min="4" max="4" width="12" bestFit="1" customWidth="1"/>
    <col min="5" max="5" width="13.140625" bestFit="1" customWidth="1"/>
    <col min="6" max="6" width="14.140625" bestFit="1" customWidth="1"/>
    <col min="7" max="7" width="9.140625" customWidth="1"/>
  </cols>
  <sheetData>
    <row r="1" spans="1:6" s="1" customFormat="1" x14ac:dyDescent="0.25">
      <c r="C1" s="5" t="s">
        <v>6</v>
      </c>
    </row>
    <row r="2" spans="1:6" s="1" customFormat="1" x14ac:dyDescent="0.25">
      <c r="C2" s="5"/>
      <c r="D2" s="10" t="s">
        <v>8</v>
      </c>
      <c r="E2" s="10"/>
      <c r="F2" s="10"/>
    </row>
    <row r="3" spans="1:6" x14ac:dyDescent="0.25">
      <c r="C3" s="6" t="s">
        <v>5</v>
      </c>
      <c r="D3" s="8" t="s">
        <v>11</v>
      </c>
      <c r="E3" s="7" t="s">
        <v>12</v>
      </c>
      <c r="F3" s="7" t="s">
        <v>13</v>
      </c>
    </row>
    <row r="4" spans="1:6" x14ac:dyDescent="0.25">
      <c r="A4" s="12"/>
      <c r="B4" s="12"/>
      <c r="C4" s="4">
        <v>0.1</v>
      </c>
      <c r="D4" s="9">
        <v>1.51736E-7</v>
      </c>
      <c r="E4" s="1">
        <v>20.000139999999998</v>
      </c>
      <c r="F4" s="1">
        <v>40.000149999999998</v>
      </c>
    </row>
    <row r="5" spans="1:6" x14ac:dyDescent="0.25">
      <c r="A5" s="12"/>
      <c r="B5" s="12"/>
      <c r="C5" s="4">
        <v>0.10116</v>
      </c>
      <c r="D5" s="9">
        <v>1.02317E-7</v>
      </c>
      <c r="E5" s="1">
        <v>20.000139999999998</v>
      </c>
      <c r="F5" s="1">
        <v>40.000149999999998</v>
      </c>
    </row>
    <row r="6" spans="1:6" x14ac:dyDescent="0.25">
      <c r="A6" s="12"/>
      <c r="B6" s="12"/>
      <c r="C6" s="4">
        <v>0.10233</v>
      </c>
      <c r="D6" s="9">
        <v>5.1747500000000001E-8</v>
      </c>
      <c r="E6" s="1">
        <v>20.000139999999998</v>
      </c>
      <c r="F6" s="1">
        <v>40.000149999999998</v>
      </c>
    </row>
    <row r="7" spans="1:6" x14ac:dyDescent="0.25">
      <c r="A7" s="12"/>
      <c r="B7" s="12"/>
      <c r="C7" s="4">
        <v>0.10351</v>
      </c>
      <c r="D7" s="4">
        <v>0</v>
      </c>
      <c r="E7" s="1">
        <v>20.000139999999998</v>
      </c>
      <c r="F7" s="1">
        <v>40.000149999999998</v>
      </c>
    </row>
    <row r="8" spans="1:6" x14ac:dyDescent="0.25">
      <c r="A8" s="13" t="s">
        <v>1</v>
      </c>
      <c r="B8" s="13"/>
      <c r="C8" s="4">
        <v>0.10471</v>
      </c>
      <c r="D8" s="9">
        <v>-5.2952899999999999E-8</v>
      </c>
      <c r="E8" s="1">
        <v>20.000139999999998</v>
      </c>
      <c r="F8" s="1">
        <v>40.000149999999998</v>
      </c>
    </row>
    <row r="9" spans="1:6" x14ac:dyDescent="0.25">
      <c r="A9" s="14" t="s">
        <v>10</v>
      </c>
      <c r="B9" s="14"/>
      <c r="C9" s="4">
        <v>0.10593</v>
      </c>
      <c r="D9" s="9">
        <v>-1.07139E-7</v>
      </c>
      <c r="E9" s="1">
        <v>20.000139999999998</v>
      </c>
      <c r="F9" s="1">
        <v>40.000149999999998</v>
      </c>
    </row>
    <row r="10" spans="1:6" x14ac:dyDescent="0.25">
      <c r="A10" s="14"/>
      <c r="B10" s="14"/>
      <c r="C10" s="4">
        <v>0.10715</v>
      </c>
      <c r="D10" s="9">
        <v>-1.62588E-7</v>
      </c>
      <c r="E10" s="1">
        <v>20.000139999999998</v>
      </c>
      <c r="F10" s="1">
        <v>40.000149999999998</v>
      </c>
    </row>
    <row r="11" spans="1:6" x14ac:dyDescent="0.25">
      <c r="A11" s="2" t="s">
        <v>0</v>
      </c>
      <c r="B11" s="3" t="s">
        <v>9</v>
      </c>
      <c r="C11" s="4">
        <v>0.10839</v>
      </c>
      <c r="D11" s="9">
        <v>-2.1932799999999999E-7</v>
      </c>
      <c r="E11" s="1">
        <v>20.000139999999998</v>
      </c>
      <c r="F11" s="1">
        <v>40.000149999999998</v>
      </c>
    </row>
    <row r="12" spans="1:6" x14ac:dyDescent="0.25">
      <c r="A12" s="15" t="s">
        <v>3</v>
      </c>
      <c r="B12" s="15"/>
      <c r="C12" s="4">
        <v>0.10965</v>
      </c>
      <c r="D12" s="9">
        <v>-2.77389E-7</v>
      </c>
      <c r="E12" s="1">
        <v>20.000139999999998</v>
      </c>
      <c r="F12" s="1">
        <v>40.000149999999998</v>
      </c>
    </row>
    <row r="13" spans="1:6" x14ac:dyDescent="0.25">
      <c r="A13" s="15"/>
      <c r="B13" s="15"/>
      <c r="C13" s="4">
        <v>0.11092</v>
      </c>
      <c r="D13" s="9">
        <v>-3.3680299999999998E-7</v>
      </c>
      <c r="E13" s="1">
        <v>20.000139999999998</v>
      </c>
      <c r="F13" s="1">
        <v>40.000149999999998</v>
      </c>
    </row>
    <row r="14" spans="1:6" x14ac:dyDescent="0.25">
      <c r="A14" s="15"/>
      <c r="B14" s="15"/>
      <c r="C14" s="4">
        <v>0.11219999999999999</v>
      </c>
      <c r="D14" s="9">
        <v>-3.9760200000000002E-7</v>
      </c>
      <c r="E14" s="1">
        <v>20.000139999999998</v>
      </c>
      <c r="F14" s="1">
        <v>40.000149999999998</v>
      </c>
    </row>
    <row r="15" spans="1:6" x14ac:dyDescent="0.25">
      <c r="A15" s="15"/>
      <c r="B15" s="15"/>
      <c r="C15" s="4">
        <v>0.1135</v>
      </c>
      <c r="D15" s="9">
        <v>-4.5981599999999999E-7</v>
      </c>
      <c r="E15" s="1">
        <v>20.000139999999998</v>
      </c>
      <c r="F15" s="1">
        <v>40.000149999999998</v>
      </c>
    </row>
    <row r="16" spans="1:6" x14ac:dyDescent="0.25">
      <c r="A16" s="15"/>
      <c r="B16" s="15"/>
      <c r="C16" s="4">
        <v>0.11482000000000001</v>
      </c>
      <c r="D16" s="9">
        <v>-5.23479E-7</v>
      </c>
      <c r="E16" s="1">
        <v>20.000139999999998</v>
      </c>
      <c r="F16" s="1">
        <v>40.000149999999998</v>
      </c>
    </row>
    <row r="17" spans="1:6" x14ac:dyDescent="0.25">
      <c r="A17" s="15"/>
      <c r="B17" s="15"/>
      <c r="C17" s="4">
        <v>0.11613999999999999</v>
      </c>
      <c r="D17" s="9">
        <v>-5.8862500000000002E-7</v>
      </c>
      <c r="E17" s="1">
        <v>20.000139999999998</v>
      </c>
      <c r="F17" s="1">
        <v>40.000140000000002</v>
      </c>
    </row>
    <row r="18" spans="1:6" ht="15" customHeight="1" x14ac:dyDescent="0.25">
      <c r="A18" s="15" t="s">
        <v>4</v>
      </c>
      <c r="B18" s="15"/>
      <c r="C18" s="4">
        <v>0.11749</v>
      </c>
      <c r="D18" s="9">
        <v>-6.5528900000000001E-7</v>
      </c>
      <c r="E18" s="1">
        <v>20.000139999999998</v>
      </c>
      <c r="F18" s="1">
        <v>40.000140000000002</v>
      </c>
    </row>
    <row r="19" spans="1:6" x14ac:dyDescent="0.25">
      <c r="A19" s="15"/>
      <c r="B19" s="15"/>
      <c r="C19" s="4">
        <v>0.11885</v>
      </c>
      <c r="D19" s="9">
        <v>-7.2350599999999999E-7</v>
      </c>
      <c r="E19" s="1">
        <v>20.000139999999998</v>
      </c>
      <c r="F19" s="1">
        <v>40.000140000000002</v>
      </c>
    </row>
    <row r="20" spans="1:6" x14ac:dyDescent="0.25">
      <c r="A20" s="15"/>
      <c r="B20" s="15"/>
      <c r="C20" s="4">
        <v>0.12023</v>
      </c>
      <c r="D20" s="9">
        <v>-7.9331099999999998E-7</v>
      </c>
      <c r="E20" s="1">
        <v>20.000139999999998</v>
      </c>
      <c r="F20" s="1">
        <v>40.000140000000002</v>
      </c>
    </row>
    <row r="21" spans="1:6" x14ac:dyDescent="0.25">
      <c r="A21" t="s">
        <v>2</v>
      </c>
      <c r="C21" s="4">
        <v>0.12162000000000001</v>
      </c>
      <c r="D21" s="9">
        <v>-8.6474299999999998E-7</v>
      </c>
      <c r="E21" s="1">
        <v>20.000139999999998</v>
      </c>
      <c r="F21" s="1">
        <v>40.000140000000002</v>
      </c>
    </row>
    <row r="22" spans="1:6" ht="15" customHeight="1" x14ac:dyDescent="0.25">
      <c r="A22" s="11" t="s">
        <v>7</v>
      </c>
      <c r="B22" s="11"/>
      <c r="C22" s="4">
        <v>0.12303</v>
      </c>
      <c r="D22" s="9">
        <v>-9.3783800000000004E-7</v>
      </c>
      <c r="E22" s="1">
        <v>20.000139999999998</v>
      </c>
      <c r="F22" s="1">
        <v>40.000140000000002</v>
      </c>
    </row>
    <row r="23" spans="1:6" x14ac:dyDescent="0.25">
      <c r="A23" s="11"/>
      <c r="B23" s="11"/>
      <c r="C23" s="4">
        <v>0.12445000000000001</v>
      </c>
      <c r="D23" s="9">
        <v>-1.0126400000000001E-6</v>
      </c>
      <c r="E23" s="1">
        <v>20.000139999999998</v>
      </c>
      <c r="F23" s="1">
        <v>40.000140000000002</v>
      </c>
    </row>
    <row r="24" spans="1:6" x14ac:dyDescent="0.25">
      <c r="A24" s="11"/>
      <c r="B24" s="11"/>
      <c r="C24" s="4">
        <v>0.12589</v>
      </c>
      <c r="D24" s="9">
        <v>-1.08918E-6</v>
      </c>
      <c r="E24" s="1">
        <v>20.000139999999998</v>
      </c>
      <c r="F24" s="1">
        <v>40.000140000000002</v>
      </c>
    </row>
    <row r="25" spans="1:6" x14ac:dyDescent="0.25">
      <c r="C25" s="4">
        <v>0.12734999999999999</v>
      </c>
      <c r="D25" s="9">
        <v>-1.1675E-6</v>
      </c>
      <c r="E25" s="1">
        <v>20.000139999999998</v>
      </c>
      <c r="F25" s="1">
        <v>40.000140000000002</v>
      </c>
    </row>
    <row r="26" spans="1:6" x14ac:dyDescent="0.25">
      <c r="C26" s="4">
        <v>0.12881999999999999</v>
      </c>
      <c r="D26" s="9">
        <v>-1.24765E-6</v>
      </c>
      <c r="E26" s="1">
        <v>20.000139999999998</v>
      </c>
      <c r="F26" s="1">
        <v>40.000140000000002</v>
      </c>
    </row>
    <row r="27" spans="1:6" x14ac:dyDescent="0.25">
      <c r="C27" s="4">
        <v>0.13031999999999999</v>
      </c>
      <c r="D27" s="9">
        <v>-1.3296599999999999E-6</v>
      </c>
      <c r="E27" s="1">
        <v>20.000139999999998</v>
      </c>
      <c r="F27" s="1">
        <v>40.000140000000002</v>
      </c>
    </row>
    <row r="28" spans="1:6" x14ac:dyDescent="0.25">
      <c r="C28" s="4">
        <v>0.13183</v>
      </c>
      <c r="D28" s="9">
        <v>-1.41359E-6</v>
      </c>
      <c r="E28" s="1">
        <v>20.000139999999998</v>
      </c>
      <c r="F28" s="1">
        <v>40.000140000000002</v>
      </c>
    </row>
    <row r="29" spans="1:6" x14ac:dyDescent="0.25">
      <c r="C29" s="4">
        <v>0.13335</v>
      </c>
      <c r="D29" s="9">
        <v>-1.49947E-6</v>
      </c>
      <c r="E29" s="1">
        <v>20.000139999999998</v>
      </c>
      <c r="F29" s="1">
        <v>40.000140000000002</v>
      </c>
    </row>
    <row r="30" spans="1:6" x14ac:dyDescent="0.25">
      <c r="C30" s="4">
        <v>0.13489999999999999</v>
      </c>
      <c r="D30" s="9">
        <v>-1.5873499999999999E-6</v>
      </c>
      <c r="E30" s="1">
        <v>20.000139999999998</v>
      </c>
      <c r="F30" s="1">
        <v>40.000140000000002</v>
      </c>
    </row>
    <row r="31" spans="1:6" x14ac:dyDescent="0.25">
      <c r="C31" s="4">
        <v>0.13646</v>
      </c>
      <c r="D31" s="9">
        <v>-1.67727E-6</v>
      </c>
      <c r="E31" s="1">
        <v>20.000139999999998</v>
      </c>
      <c r="F31" s="1">
        <v>40.000140000000002</v>
      </c>
    </row>
    <row r="32" spans="1:6" x14ac:dyDescent="0.25">
      <c r="C32" s="4">
        <v>0.13804</v>
      </c>
      <c r="D32" s="9">
        <v>-1.7692900000000001E-6</v>
      </c>
      <c r="E32" s="1">
        <v>20.000139999999998</v>
      </c>
      <c r="F32" s="1">
        <v>40.000140000000002</v>
      </c>
    </row>
    <row r="33" spans="3:6" x14ac:dyDescent="0.25">
      <c r="C33" s="4">
        <v>0.13963999999999999</v>
      </c>
      <c r="D33" s="9">
        <v>-1.86346E-6</v>
      </c>
      <c r="E33" s="1">
        <v>20.000139999999998</v>
      </c>
      <c r="F33" s="1">
        <v>40.000140000000002</v>
      </c>
    </row>
    <row r="34" spans="3:6" x14ac:dyDescent="0.25">
      <c r="C34" s="4">
        <v>0.14124999999999999</v>
      </c>
      <c r="D34" s="9">
        <v>-1.95982E-6</v>
      </c>
      <c r="E34" s="1">
        <v>20.000139999999998</v>
      </c>
      <c r="F34" s="1">
        <v>40.000140000000002</v>
      </c>
    </row>
    <row r="35" spans="3:6" x14ac:dyDescent="0.25">
      <c r="C35" s="4">
        <v>0.14288999999999999</v>
      </c>
      <c r="D35" s="9">
        <v>-2.0584200000000002E-6</v>
      </c>
      <c r="E35" s="1">
        <v>20.000139999999998</v>
      </c>
      <c r="F35" s="1">
        <v>40.000140000000002</v>
      </c>
    </row>
    <row r="36" spans="3:6" x14ac:dyDescent="0.25">
      <c r="C36" s="4">
        <v>0.14454</v>
      </c>
      <c r="D36" s="9">
        <v>-2.1593199999999999E-6</v>
      </c>
      <c r="E36" s="1">
        <v>20.000139999999998</v>
      </c>
      <c r="F36" s="1">
        <v>40.000140000000002</v>
      </c>
    </row>
    <row r="37" spans="3:6" x14ac:dyDescent="0.25">
      <c r="C37" s="4">
        <v>0.14621999999999999</v>
      </c>
      <c r="D37" s="9">
        <v>-2.2625700000000002E-6</v>
      </c>
      <c r="E37" s="1">
        <v>20.000139999999998</v>
      </c>
      <c r="F37" s="1">
        <v>40.000140000000002</v>
      </c>
    </row>
    <row r="38" spans="3:6" x14ac:dyDescent="0.25">
      <c r="C38" s="4">
        <v>0.14791000000000001</v>
      </c>
      <c r="D38" s="9">
        <v>-2.3682200000000002E-6</v>
      </c>
      <c r="E38" s="1">
        <v>20.000139999999998</v>
      </c>
      <c r="F38" s="1">
        <v>40.000140000000002</v>
      </c>
    </row>
    <row r="39" spans="3:6" x14ac:dyDescent="0.25">
      <c r="C39" s="4">
        <v>0.14962</v>
      </c>
      <c r="D39" s="9">
        <v>-2.4763400000000002E-6</v>
      </c>
      <c r="E39" s="1">
        <v>20.000139999999998</v>
      </c>
      <c r="F39" s="1">
        <v>40.000140000000002</v>
      </c>
    </row>
    <row r="40" spans="3:6" x14ac:dyDescent="0.25">
      <c r="C40" s="4">
        <v>0.15135999999999999</v>
      </c>
      <c r="D40" s="9">
        <v>-2.58697E-6</v>
      </c>
      <c r="E40" s="1">
        <v>20.000139999999998</v>
      </c>
      <c r="F40" s="1">
        <v>40.000140000000002</v>
      </c>
    </row>
    <row r="41" spans="3:6" x14ac:dyDescent="0.25">
      <c r="C41" s="4">
        <v>0.15311</v>
      </c>
      <c r="D41" s="9">
        <v>-2.7001900000000001E-6</v>
      </c>
      <c r="E41" s="1">
        <v>20.000139999999998</v>
      </c>
      <c r="F41" s="1">
        <v>40.000140000000002</v>
      </c>
    </row>
    <row r="42" spans="3:6" x14ac:dyDescent="0.25">
      <c r="C42" s="4">
        <v>0.15487999999999999</v>
      </c>
      <c r="D42" s="9">
        <v>-2.8160300000000002E-6</v>
      </c>
      <c r="E42" s="1">
        <v>20.000139999999998</v>
      </c>
      <c r="F42" s="1">
        <v>40.000140000000002</v>
      </c>
    </row>
    <row r="43" spans="3:6" x14ac:dyDescent="0.25">
      <c r="C43" s="4">
        <v>0.15668000000000001</v>
      </c>
      <c r="D43" s="9">
        <v>-2.9345800000000001E-6</v>
      </c>
      <c r="E43" s="1">
        <v>20.000139999999998</v>
      </c>
      <c r="F43" s="1">
        <v>40.000140000000002</v>
      </c>
    </row>
    <row r="44" spans="3:6" x14ac:dyDescent="0.25">
      <c r="C44" s="4">
        <v>0.15848999999999999</v>
      </c>
      <c r="D44" s="9">
        <v>-3.05589E-6</v>
      </c>
      <c r="E44" s="1">
        <v>20.000139999999998</v>
      </c>
      <c r="F44" s="1">
        <v>40.000140000000002</v>
      </c>
    </row>
    <row r="45" spans="3:6" x14ac:dyDescent="0.25">
      <c r="C45" s="4">
        <v>0.16031999999999999</v>
      </c>
      <c r="D45" s="9">
        <v>-3.1800200000000002E-6</v>
      </c>
      <c r="E45" s="1">
        <v>20.000139999999998</v>
      </c>
      <c r="F45" s="1">
        <v>40.000140000000002</v>
      </c>
    </row>
    <row r="46" spans="3:6" x14ac:dyDescent="0.25">
      <c r="C46" s="4">
        <v>0.16217999999999999</v>
      </c>
      <c r="D46" s="9">
        <v>-3.30705E-6</v>
      </c>
      <c r="E46" s="1">
        <v>20.000139999999998</v>
      </c>
      <c r="F46" s="1">
        <v>40.000140000000002</v>
      </c>
    </row>
    <row r="47" spans="3:6" x14ac:dyDescent="0.25">
      <c r="C47" s="4">
        <v>0.16406000000000001</v>
      </c>
      <c r="D47" s="9">
        <v>-3.4370299999999999E-6</v>
      </c>
      <c r="E47" s="1">
        <v>20.000139999999998</v>
      </c>
      <c r="F47" s="1">
        <v>40.000140000000002</v>
      </c>
    </row>
    <row r="48" spans="3:6" x14ac:dyDescent="0.25">
      <c r="C48" s="4">
        <v>0.16596</v>
      </c>
      <c r="D48" s="9">
        <v>-3.57004E-6</v>
      </c>
      <c r="E48" s="1">
        <v>20.000139999999998</v>
      </c>
      <c r="F48" s="1">
        <v>40.000140000000002</v>
      </c>
    </row>
    <row r="49" spans="3:6" x14ac:dyDescent="0.25">
      <c r="C49" s="4">
        <v>0.16788</v>
      </c>
      <c r="D49" s="9">
        <v>-3.7061500000000001E-6</v>
      </c>
      <c r="E49" s="1">
        <v>20.000139999999998</v>
      </c>
      <c r="F49" s="1">
        <v>40.000140000000002</v>
      </c>
    </row>
    <row r="50" spans="3:6" x14ac:dyDescent="0.25">
      <c r="C50" s="4">
        <v>0.16982</v>
      </c>
      <c r="D50" s="9">
        <v>-3.84543E-6</v>
      </c>
      <c r="E50" s="1">
        <v>20.000139999999998</v>
      </c>
      <c r="F50" s="1">
        <v>40.000140000000002</v>
      </c>
    </row>
    <row r="51" spans="3:6" x14ac:dyDescent="0.25">
      <c r="C51" s="4">
        <v>0.17179</v>
      </c>
      <c r="D51" s="9">
        <v>-3.9879600000000004E-6</v>
      </c>
      <c r="E51" s="1">
        <v>20.000139999999998</v>
      </c>
      <c r="F51" s="1">
        <v>40.000140000000002</v>
      </c>
    </row>
    <row r="52" spans="3:6" x14ac:dyDescent="0.25">
      <c r="C52" s="4">
        <v>0.17377999999999999</v>
      </c>
      <c r="D52" s="9">
        <v>-4.1338000000000001E-6</v>
      </c>
      <c r="E52" s="1">
        <v>20.000139999999998</v>
      </c>
      <c r="F52" s="1">
        <v>40.000140000000002</v>
      </c>
    </row>
    <row r="53" spans="3:6" x14ac:dyDescent="0.25">
      <c r="C53" s="4">
        <v>0.17579</v>
      </c>
      <c r="D53" s="9">
        <v>-4.2830399999999997E-6</v>
      </c>
      <c r="E53" s="1">
        <v>20.000139999999998</v>
      </c>
      <c r="F53" s="1">
        <v>40.000140000000002</v>
      </c>
    </row>
    <row r="54" spans="3:6" x14ac:dyDescent="0.25">
      <c r="C54" s="4">
        <v>0.17782999999999999</v>
      </c>
      <c r="D54" s="9">
        <v>-4.4357599999999997E-6</v>
      </c>
      <c r="E54" s="1">
        <v>20.000139999999998</v>
      </c>
      <c r="F54" s="1">
        <v>40.000140000000002</v>
      </c>
    </row>
    <row r="55" spans="3:6" x14ac:dyDescent="0.25">
      <c r="C55" s="4">
        <v>0.17988999999999999</v>
      </c>
      <c r="D55" s="9">
        <v>-4.5920399999999997E-6</v>
      </c>
      <c r="E55" s="1">
        <v>20.000139999999998</v>
      </c>
      <c r="F55" s="1">
        <v>40.000140000000002</v>
      </c>
    </row>
    <row r="56" spans="3:6" x14ac:dyDescent="0.25">
      <c r="C56" s="4">
        <v>0.18196999999999999</v>
      </c>
      <c r="D56" s="9">
        <v>-4.7519500000000003E-6</v>
      </c>
      <c r="E56" s="1">
        <v>20.000139999999998</v>
      </c>
      <c r="F56" s="1">
        <v>40.000140000000002</v>
      </c>
    </row>
    <row r="57" spans="3:6" x14ac:dyDescent="0.25">
      <c r="C57" s="4">
        <v>0.18407999999999999</v>
      </c>
      <c r="D57" s="9">
        <v>-4.9155900000000001E-6</v>
      </c>
      <c r="E57" s="1">
        <v>20.000139999999998</v>
      </c>
      <c r="F57" s="1">
        <v>40.000140000000002</v>
      </c>
    </row>
    <row r="58" spans="3:6" x14ac:dyDescent="0.25">
      <c r="C58" s="4">
        <v>0.18620999999999999</v>
      </c>
      <c r="D58" s="9">
        <v>-5.0830399999999997E-6</v>
      </c>
      <c r="E58" s="1">
        <v>20.000139999999998</v>
      </c>
      <c r="F58" s="1">
        <v>40.000140000000002</v>
      </c>
    </row>
    <row r="59" spans="3:6" x14ac:dyDescent="0.25">
      <c r="C59" s="4">
        <v>0.18836</v>
      </c>
      <c r="D59" s="9">
        <v>-5.2543900000000002E-6</v>
      </c>
      <c r="E59" s="1">
        <v>20.000139999999998</v>
      </c>
      <c r="F59" s="1">
        <v>40.000140000000002</v>
      </c>
    </row>
    <row r="60" spans="3:6" x14ac:dyDescent="0.25">
      <c r="C60" s="4">
        <v>0.19055</v>
      </c>
      <c r="D60" s="9">
        <v>-5.4297400000000001E-6</v>
      </c>
      <c r="E60" s="1">
        <v>20.000139999999998</v>
      </c>
      <c r="F60" s="1">
        <v>40.000140000000002</v>
      </c>
    </row>
    <row r="61" spans="3:6" x14ac:dyDescent="0.25">
      <c r="C61" s="4">
        <v>0.19275</v>
      </c>
      <c r="D61" s="9">
        <v>-5.60917E-6</v>
      </c>
      <c r="E61" s="1">
        <v>20.000139999999998</v>
      </c>
      <c r="F61" s="1">
        <v>40.000140000000002</v>
      </c>
    </row>
    <row r="62" spans="3:6" x14ac:dyDescent="0.25">
      <c r="C62" s="4">
        <v>0.19497999999999999</v>
      </c>
      <c r="D62" s="9">
        <v>-5.7927700000000003E-6</v>
      </c>
      <c r="E62" s="1">
        <v>20.000139999999998</v>
      </c>
      <c r="F62" s="1">
        <v>40.000140000000002</v>
      </c>
    </row>
    <row r="63" spans="3:6" x14ac:dyDescent="0.25">
      <c r="C63" s="4">
        <v>0.19724</v>
      </c>
      <c r="D63" s="9">
        <v>-5.9806599999999999E-6</v>
      </c>
      <c r="E63" s="1">
        <v>20.000139999999998</v>
      </c>
      <c r="F63" s="1">
        <v>40.000140000000002</v>
      </c>
    </row>
    <row r="64" spans="3:6" x14ac:dyDescent="0.25">
      <c r="C64" s="4">
        <v>0.19953000000000001</v>
      </c>
      <c r="D64" s="9">
        <v>-6.1729200000000004E-6</v>
      </c>
      <c r="E64" s="1">
        <v>20.000139999999998</v>
      </c>
      <c r="F64" s="1">
        <v>40.000140000000002</v>
      </c>
    </row>
    <row r="65" spans="3:6" x14ac:dyDescent="0.25">
      <c r="C65" s="4">
        <v>0.20183999999999999</v>
      </c>
      <c r="D65" s="9">
        <v>-6.3696500000000001E-6</v>
      </c>
      <c r="E65" s="1">
        <v>20.000139999999998</v>
      </c>
      <c r="F65" s="1">
        <v>40.000140000000002</v>
      </c>
    </row>
    <row r="66" spans="3:6" x14ac:dyDescent="0.25">
      <c r="C66" s="4">
        <v>0.20416999999999999</v>
      </c>
      <c r="D66" s="9">
        <v>-6.5709799999999997E-6</v>
      </c>
      <c r="E66" s="1">
        <v>20.000139999999998</v>
      </c>
      <c r="F66" s="1">
        <v>40.000140000000002</v>
      </c>
    </row>
    <row r="67" spans="3:6" x14ac:dyDescent="0.25">
      <c r="C67" s="4">
        <v>0.20654</v>
      </c>
      <c r="D67" s="9">
        <v>-6.7769899999999998E-6</v>
      </c>
      <c r="E67" s="1">
        <v>20.000139999999998</v>
      </c>
      <c r="F67" s="1">
        <v>40.000140000000002</v>
      </c>
    </row>
    <row r="68" spans="3:6" x14ac:dyDescent="0.25">
      <c r="C68" s="4">
        <v>0.20893</v>
      </c>
      <c r="D68" s="9">
        <v>-6.9878000000000002E-6</v>
      </c>
      <c r="E68" s="1">
        <v>20.000139999999998</v>
      </c>
      <c r="F68" s="1">
        <v>40.000140000000002</v>
      </c>
    </row>
    <row r="69" spans="3:6" x14ac:dyDescent="0.25">
      <c r="C69" s="4">
        <v>0.21135000000000001</v>
      </c>
      <c r="D69" s="9">
        <v>-7.2035099999999996E-6</v>
      </c>
      <c r="E69" s="1">
        <v>20.000139999999998</v>
      </c>
      <c r="F69" s="1">
        <v>40.000140000000002</v>
      </c>
    </row>
    <row r="70" spans="3:6" x14ac:dyDescent="0.25">
      <c r="C70" s="4">
        <v>0.21379999999999999</v>
      </c>
      <c r="D70" s="9">
        <v>-7.42426E-6</v>
      </c>
      <c r="E70" s="1">
        <v>20.000139999999998</v>
      </c>
      <c r="F70" s="1">
        <v>40.000140000000002</v>
      </c>
    </row>
    <row r="71" spans="3:6" x14ac:dyDescent="0.25">
      <c r="C71" s="4">
        <v>0.21626999999999999</v>
      </c>
      <c r="D71" s="9">
        <v>-7.6501399999999992E-6</v>
      </c>
      <c r="E71" s="1">
        <v>20.000139999999998</v>
      </c>
      <c r="F71" s="1">
        <v>40.000140000000002</v>
      </c>
    </row>
    <row r="72" spans="3:6" x14ac:dyDescent="0.25">
      <c r="C72" s="4">
        <v>0.21878</v>
      </c>
      <c r="D72" s="9">
        <v>-7.8812899999999995E-6</v>
      </c>
      <c r="E72" s="1">
        <v>20.000139999999998</v>
      </c>
      <c r="F72" s="1">
        <v>40.000140000000002</v>
      </c>
    </row>
    <row r="73" spans="3:6" x14ac:dyDescent="0.25">
      <c r="C73" s="4">
        <v>0.22131000000000001</v>
      </c>
      <c r="D73" s="9">
        <v>-8.1178200000000001E-6</v>
      </c>
      <c r="E73" s="1">
        <v>20.000139999999998</v>
      </c>
      <c r="F73" s="1">
        <v>40.000140000000002</v>
      </c>
    </row>
    <row r="74" spans="3:6" x14ac:dyDescent="0.25">
      <c r="C74" s="4">
        <v>0.22387000000000001</v>
      </c>
      <c r="D74" s="9">
        <v>-8.3598599999999999E-6</v>
      </c>
      <c r="E74" s="1">
        <v>20.000139999999998</v>
      </c>
      <c r="F74" s="1">
        <v>40.000140000000002</v>
      </c>
    </row>
    <row r="75" spans="3:6" x14ac:dyDescent="0.25">
      <c r="C75" s="4">
        <v>0.22645999999999999</v>
      </c>
      <c r="D75" s="9">
        <v>-8.6075399999999996E-6</v>
      </c>
      <c r="E75" s="1">
        <v>20.000129999999999</v>
      </c>
      <c r="F75" s="1">
        <v>40.000140000000002</v>
      </c>
    </row>
    <row r="76" spans="3:6" x14ac:dyDescent="0.25">
      <c r="C76" s="4">
        <v>0.22908999999999999</v>
      </c>
      <c r="D76" s="9">
        <v>-8.8609899999999997E-6</v>
      </c>
      <c r="E76" s="1">
        <v>20.000129999999999</v>
      </c>
      <c r="F76" s="1">
        <v>40.000140000000002</v>
      </c>
    </row>
    <row r="77" spans="3:6" x14ac:dyDescent="0.25">
      <c r="C77" s="4">
        <v>0.23174</v>
      </c>
      <c r="D77" s="9">
        <v>-9.1203400000000008E-6</v>
      </c>
      <c r="E77" s="1">
        <v>20.000129999999999</v>
      </c>
      <c r="F77" s="1">
        <v>40.000140000000002</v>
      </c>
    </row>
    <row r="78" spans="3:6" x14ac:dyDescent="0.25">
      <c r="C78" s="4">
        <v>0.23441999999999999</v>
      </c>
      <c r="D78" s="9">
        <v>-9.38574E-6</v>
      </c>
      <c r="E78" s="1">
        <v>20.000129999999999</v>
      </c>
      <c r="F78" s="1">
        <v>40.000140000000002</v>
      </c>
    </row>
    <row r="79" spans="3:6" x14ac:dyDescent="0.25">
      <c r="C79" s="4">
        <v>0.23713999999999999</v>
      </c>
      <c r="D79" s="9">
        <v>-9.6573100000000005E-6</v>
      </c>
      <c r="E79" s="1">
        <v>20.000129999999999</v>
      </c>
      <c r="F79" s="1">
        <v>40.000140000000002</v>
      </c>
    </row>
    <row r="80" spans="3:6" x14ac:dyDescent="0.25">
      <c r="C80" s="4">
        <v>0.23988000000000001</v>
      </c>
      <c r="D80" s="9">
        <v>-9.93521E-6</v>
      </c>
      <c r="E80" s="1">
        <v>20.000129999999999</v>
      </c>
      <c r="F80" s="1">
        <v>40.000140000000002</v>
      </c>
    </row>
    <row r="81" spans="3:6" x14ac:dyDescent="0.25">
      <c r="C81" s="4">
        <v>0.24265999999999999</v>
      </c>
      <c r="D81" s="9">
        <v>-1.02196E-5</v>
      </c>
      <c r="E81" s="1">
        <v>20.000129999999999</v>
      </c>
      <c r="F81" s="1">
        <v>40.000140000000002</v>
      </c>
    </row>
    <row r="82" spans="3:6" x14ac:dyDescent="0.25">
      <c r="C82" s="4">
        <v>0.24546999999999999</v>
      </c>
      <c r="D82" s="9">
        <v>-1.0510600000000001E-5</v>
      </c>
      <c r="E82" s="1">
        <v>20.000129999999999</v>
      </c>
      <c r="F82" s="1">
        <v>40.000140000000002</v>
      </c>
    </row>
    <row r="83" spans="3:6" x14ac:dyDescent="0.25">
      <c r="C83" s="4">
        <v>0.24831</v>
      </c>
      <c r="D83" s="9">
        <v>-1.08084E-5</v>
      </c>
      <c r="E83" s="1">
        <v>20.000129999999999</v>
      </c>
      <c r="F83" s="1">
        <v>40.000140000000002</v>
      </c>
    </row>
    <row r="84" spans="3:6" x14ac:dyDescent="0.25">
      <c r="C84" s="4">
        <v>0.25119000000000002</v>
      </c>
      <c r="D84" s="9">
        <v>-1.11131E-5</v>
      </c>
      <c r="E84" s="1">
        <v>20.000129999999999</v>
      </c>
      <c r="F84" s="1">
        <v>40.000140000000002</v>
      </c>
    </row>
    <row r="85" spans="3:6" x14ac:dyDescent="0.25">
      <c r="C85" s="4">
        <v>0.25409999999999999</v>
      </c>
      <c r="D85" s="9">
        <v>-1.14249E-5</v>
      </c>
      <c r="E85" s="1">
        <v>20.000129999999999</v>
      </c>
      <c r="F85" s="1">
        <v>40.000140000000002</v>
      </c>
    </row>
    <row r="86" spans="3:6" x14ac:dyDescent="0.25">
      <c r="C86" s="4">
        <v>0.25703999999999999</v>
      </c>
      <c r="D86" s="9">
        <v>-1.1744E-5</v>
      </c>
      <c r="E86" s="1">
        <v>20.000129999999999</v>
      </c>
      <c r="F86" s="1">
        <v>40.000140000000002</v>
      </c>
    </row>
    <row r="87" spans="3:6" x14ac:dyDescent="0.25">
      <c r="C87" s="4">
        <v>0.26001999999999997</v>
      </c>
      <c r="D87" s="9">
        <v>-1.2070500000000001E-5</v>
      </c>
      <c r="E87" s="1">
        <v>20.000129999999999</v>
      </c>
      <c r="F87" s="1">
        <v>40.000140000000002</v>
      </c>
    </row>
    <row r="88" spans="3:6" x14ac:dyDescent="0.25">
      <c r="C88" s="4">
        <v>0.26302999999999999</v>
      </c>
      <c r="D88" s="9">
        <v>-1.24046E-5</v>
      </c>
      <c r="E88" s="1">
        <v>20.000129999999999</v>
      </c>
      <c r="F88" s="1">
        <v>40.000140000000002</v>
      </c>
    </row>
    <row r="89" spans="3:6" x14ac:dyDescent="0.25">
      <c r="C89" s="4">
        <v>0.26606999999999997</v>
      </c>
      <c r="D89" s="9">
        <v>-1.2746500000000001E-5</v>
      </c>
      <c r="E89" s="1">
        <v>20.000129999999999</v>
      </c>
      <c r="F89" s="1">
        <v>40.000140000000002</v>
      </c>
    </row>
    <row r="90" spans="3:6" x14ac:dyDescent="0.25">
      <c r="C90" s="4">
        <v>0.26915</v>
      </c>
      <c r="D90" s="9">
        <v>-1.30963E-5</v>
      </c>
      <c r="E90" s="1">
        <v>20.000129999999999</v>
      </c>
      <c r="F90" s="1">
        <v>40.000140000000002</v>
      </c>
    </row>
    <row r="91" spans="3:6" x14ac:dyDescent="0.25">
      <c r="C91" s="4">
        <v>0.27227000000000001</v>
      </c>
      <c r="D91" s="9">
        <v>-1.3454299999999999E-5</v>
      </c>
      <c r="E91" s="1">
        <v>20.000129999999999</v>
      </c>
      <c r="F91" s="1">
        <v>40.000140000000002</v>
      </c>
    </row>
    <row r="92" spans="3:6" x14ac:dyDescent="0.25">
      <c r="C92" s="4">
        <v>0.27542</v>
      </c>
      <c r="D92" s="9">
        <v>-1.38207E-5</v>
      </c>
      <c r="E92" s="1">
        <v>20.000129999999999</v>
      </c>
      <c r="F92" s="1">
        <v>40.000140000000002</v>
      </c>
    </row>
    <row r="93" spans="3:6" x14ac:dyDescent="0.25">
      <c r="C93" s="4">
        <v>0.27861000000000002</v>
      </c>
      <c r="D93" s="9">
        <v>-1.41955E-5</v>
      </c>
      <c r="E93" s="1">
        <v>20.000129999999999</v>
      </c>
      <c r="F93" s="1">
        <v>40.000140000000002</v>
      </c>
    </row>
    <row r="94" spans="3:6" x14ac:dyDescent="0.25">
      <c r="C94" s="4">
        <v>0.28183999999999998</v>
      </c>
      <c r="D94" s="9">
        <v>-1.4579100000000001E-5</v>
      </c>
      <c r="E94" s="1">
        <v>20.000129999999999</v>
      </c>
      <c r="F94" s="1">
        <v>40.000129999999999</v>
      </c>
    </row>
    <row r="95" spans="3:6" x14ac:dyDescent="0.25">
      <c r="C95" s="4">
        <v>0.28510000000000002</v>
      </c>
      <c r="D95" s="9">
        <v>-1.4971699999999999E-5</v>
      </c>
      <c r="E95" s="1">
        <v>20.000129999999999</v>
      </c>
      <c r="F95" s="1">
        <v>40.000129999999999</v>
      </c>
    </row>
    <row r="96" spans="3:6" x14ac:dyDescent="0.25">
      <c r="C96" s="4">
        <v>0.28839999999999999</v>
      </c>
      <c r="D96" s="9">
        <v>-1.5373400000000001E-5</v>
      </c>
      <c r="E96" s="1">
        <v>20.000129999999999</v>
      </c>
      <c r="F96" s="1">
        <v>40.000129999999999</v>
      </c>
    </row>
    <row r="97" spans="3:6" x14ac:dyDescent="0.25">
      <c r="C97" s="4">
        <v>0.29174</v>
      </c>
      <c r="D97" s="9">
        <v>-1.5784400000000001E-5</v>
      </c>
      <c r="E97" s="1">
        <v>20.000129999999999</v>
      </c>
      <c r="F97" s="1">
        <v>40.000129999999999</v>
      </c>
    </row>
    <row r="98" spans="3:6" x14ac:dyDescent="0.25">
      <c r="C98" s="4">
        <v>0.29511999999999999</v>
      </c>
      <c r="D98" s="9">
        <v>-1.6205000000000002E-5</v>
      </c>
      <c r="E98" s="1">
        <v>20.000129999999999</v>
      </c>
      <c r="F98" s="1">
        <v>40.000129999999999</v>
      </c>
    </row>
    <row r="99" spans="3:6" x14ac:dyDescent="0.25">
      <c r="C99" s="4">
        <v>0.29854000000000003</v>
      </c>
      <c r="D99" s="9">
        <v>-1.66355E-5</v>
      </c>
      <c r="E99" s="1">
        <v>20.000129999999999</v>
      </c>
      <c r="F99" s="1">
        <v>40.000129999999999</v>
      </c>
    </row>
    <row r="100" spans="3:6" x14ac:dyDescent="0.25">
      <c r="C100" s="4">
        <v>0.30199999999999999</v>
      </c>
      <c r="D100" s="9">
        <v>-1.70759E-5</v>
      </c>
      <c r="E100" s="1">
        <v>20.000129999999999</v>
      </c>
      <c r="F100" s="1">
        <v>40.000129999999999</v>
      </c>
    </row>
    <row r="101" spans="3:6" x14ac:dyDescent="0.25">
      <c r="C101" s="4">
        <v>0.30548999999999998</v>
      </c>
      <c r="D101" s="9">
        <v>-1.7526599999999999E-5</v>
      </c>
      <c r="E101" s="1">
        <v>20.000129999999999</v>
      </c>
      <c r="F101" s="1">
        <v>40.000129999999999</v>
      </c>
    </row>
    <row r="102" spans="3:6" x14ac:dyDescent="0.25">
      <c r="C102" s="4">
        <v>0.30903000000000003</v>
      </c>
      <c r="D102" s="9">
        <v>-1.7987800000000001E-5</v>
      </c>
      <c r="E102" s="1">
        <v>20.000119999999999</v>
      </c>
      <c r="F102" s="1">
        <v>40.000129999999999</v>
      </c>
    </row>
    <row r="103" spans="3:6" x14ac:dyDescent="0.25">
      <c r="C103" s="4">
        <v>0.31261</v>
      </c>
      <c r="D103" s="9">
        <v>-1.8459699999999999E-5</v>
      </c>
      <c r="E103" s="1">
        <v>20.000119999999999</v>
      </c>
      <c r="F103" s="1">
        <v>40.000129999999999</v>
      </c>
    </row>
    <row r="104" spans="3:6" x14ac:dyDescent="0.25">
      <c r="C104" s="4">
        <v>0.31623000000000001</v>
      </c>
      <c r="D104" s="9">
        <v>-1.8942700000000001E-5</v>
      </c>
      <c r="E104" s="1">
        <v>20.000119999999999</v>
      </c>
      <c r="F104" s="1">
        <v>40.000129999999999</v>
      </c>
    </row>
    <row r="105" spans="3:6" x14ac:dyDescent="0.25">
      <c r="C105" s="4">
        <v>0.31989000000000001</v>
      </c>
      <c r="D105" s="9">
        <v>-1.94369E-5</v>
      </c>
      <c r="E105" s="1">
        <v>20.000119999999999</v>
      </c>
      <c r="F105" s="1">
        <v>40.000129999999999</v>
      </c>
    </row>
    <row r="106" spans="3:6" x14ac:dyDescent="0.25">
      <c r="C106" s="4">
        <v>0.32358999999999999</v>
      </c>
      <c r="D106" s="9">
        <v>-1.9942600000000001E-5</v>
      </c>
      <c r="E106" s="1">
        <v>20.000119999999999</v>
      </c>
      <c r="F106" s="1">
        <v>40.000129999999999</v>
      </c>
    </row>
    <row r="107" spans="3:6" x14ac:dyDescent="0.25">
      <c r="C107" s="4">
        <v>0.32734000000000002</v>
      </c>
      <c r="D107" s="9">
        <v>-2.0460000000000001E-5</v>
      </c>
      <c r="E107" s="1">
        <v>20.000119999999999</v>
      </c>
      <c r="F107" s="1">
        <v>40.000129999999999</v>
      </c>
    </row>
    <row r="108" spans="3:6" x14ac:dyDescent="0.25">
      <c r="C108" s="4">
        <v>0.33112999999999998</v>
      </c>
      <c r="D108" s="9">
        <v>-2.09896E-5</v>
      </c>
      <c r="E108" s="1">
        <v>20.000119999999999</v>
      </c>
      <c r="F108" s="1">
        <v>40.000129999999999</v>
      </c>
    </row>
    <row r="109" spans="3:6" x14ac:dyDescent="0.25">
      <c r="C109" s="4">
        <v>0.33496999999999999</v>
      </c>
      <c r="D109" s="9">
        <v>-2.1531399999999999E-5</v>
      </c>
      <c r="E109" s="1">
        <v>20.000119999999999</v>
      </c>
      <c r="F109" s="1">
        <v>40.000129999999999</v>
      </c>
    </row>
    <row r="110" spans="3:6" x14ac:dyDescent="0.25">
      <c r="C110" s="4">
        <v>0.33883999999999997</v>
      </c>
      <c r="D110" s="9">
        <v>-2.2085900000000001E-5</v>
      </c>
      <c r="E110" s="1">
        <v>20.000119999999999</v>
      </c>
      <c r="F110" s="1">
        <v>40.000129999999999</v>
      </c>
    </row>
    <row r="111" spans="3:6" x14ac:dyDescent="0.25">
      <c r="C111" s="4">
        <v>0.34277000000000002</v>
      </c>
      <c r="D111" s="9">
        <v>-2.2653299999999999E-5</v>
      </c>
      <c r="E111" s="1">
        <v>20.000119999999999</v>
      </c>
      <c r="F111" s="1">
        <v>40.000129999999999</v>
      </c>
    </row>
    <row r="112" spans="3:6" x14ac:dyDescent="0.25">
      <c r="C112" s="4">
        <v>0.34673999999999999</v>
      </c>
      <c r="D112" s="9">
        <v>-2.3233900000000001E-5</v>
      </c>
      <c r="E112" s="1">
        <v>20.000119999999999</v>
      </c>
      <c r="F112" s="1">
        <v>40.000129999999999</v>
      </c>
    </row>
    <row r="113" spans="3:6" x14ac:dyDescent="0.25">
      <c r="C113" s="4">
        <v>0.35075000000000001</v>
      </c>
      <c r="D113" s="9">
        <v>-2.38281E-5</v>
      </c>
      <c r="E113" s="1">
        <v>20.000119999999999</v>
      </c>
      <c r="F113" s="1">
        <v>40.000129999999999</v>
      </c>
    </row>
    <row r="114" spans="3:6" x14ac:dyDescent="0.25">
      <c r="C114" s="4">
        <v>0.35481000000000001</v>
      </c>
      <c r="D114" s="9">
        <v>-2.4436000000000001E-5</v>
      </c>
      <c r="E114" s="1">
        <v>20.000119999999999</v>
      </c>
      <c r="F114" s="1">
        <v>40.000129999999999</v>
      </c>
    </row>
    <row r="115" spans="3:6" x14ac:dyDescent="0.25">
      <c r="C115" s="4">
        <v>0.35892000000000002</v>
      </c>
      <c r="D115" s="9">
        <v>-2.50582E-5</v>
      </c>
      <c r="E115" s="1">
        <v>20.000119999999999</v>
      </c>
      <c r="F115" s="1">
        <v>40.000129999999999</v>
      </c>
    </row>
    <row r="116" spans="3:6" x14ac:dyDescent="0.25">
      <c r="C116" s="4">
        <v>0.36308000000000001</v>
      </c>
      <c r="D116" s="9">
        <v>-2.56948E-5</v>
      </c>
      <c r="E116" s="1">
        <v>20.000119999999999</v>
      </c>
      <c r="F116" s="1">
        <v>40.000129999999999</v>
      </c>
    </row>
    <row r="117" spans="3:6" x14ac:dyDescent="0.25">
      <c r="C117" s="4">
        <v>0.36728</v>
      </c>
      <c r="D117" s="9">
        <v>-2.6346299999999999E-5</v>
      </c>
      <c r="E117" s="1">
        <v>20.000119999999999</v>
      </c>
      <c r="F117" s="1">
        <v>40.000129999999999</v>
      </c>
    </row>
    <row r="118" spans="3:6" x14ac:dyDescent="0.25">
      <c r="C118" s="4">
        <v>0.37153999999999998</v>
      </c>
      <c r="D118" s="9">
        <v>-2.70129E-5</v>
      </c>
      <c r="E118" s="1">
        <v>20.000119999999999</v>
      </c>
      <c r="F118" s="1">
        <v>40.000129999999999</v>
      </c>
    </row>
    <row r="119" spans="3:6" x14ac:dyDescent="0.25">
      <c r="C119" s="4">
        <v>0.37584000000000001</v>
      </c>
      <c r="D119" s="9">
        <v>-2.7695099999999998E-5</v>
      </c>
      <c r="E119" s="1">
        <v>20.000109999999999</v>
      </c>
      <c r="F119" s="1">
        <v>40.000129999999999</v>
      </c>
    </row>
    <row r="120" spans="3:6" x14ac:dyDescent="0.25">
      <c r="C120" s="4">
        <v>0.38018999999999997</v>
      </c>
      <c r="D120" s="9">
        <v>-2.8393100000000001E-5</v>
      </c>
      <c r="E120" s="1">
        <v>20.000109999999999</v>
      </c>
      <c r="F120" s="1">
        <v>40.000120000000003</v>
      </c>
    </row>
    <row r="121" spans="3:6" x14ac:dyDescent="0.25">
      <c r="C121" s="4">
        <v>0.38458999999999999</v>
      </c>
      <c r="D121" s="9">
        <v>-2.9107399999999998E-5</v>
      </c>
      <c r="E121" s="1">
        <v>20.000109999999999</v>
      </c>
      <c r="F121" s="1">
        <v>40.000120000000003</v>
      </c>
    </row>
    <row r="122" spans="3:6" x14ac:dyDescent="0.25">
      <c r="C122" s="4">
        <v>0.38905000000000001</v>
      </c>
      <c r="D122" s="9">
        <v>-2.9838399999999999E-5</v>
      </c>
      <c r="E122" s="1">
        <v>20.000109999999999</v>
      </c>
      <c r="F122" s="1">
        <v>40.000120000000003</v>
      </c>
    </row>
    <row r="123" spans="3:6" x14ac:dyDescent="0.25">
      <c r="C123" s="4">
        <v>0.39355000000000001</v>
      </c>
      <c r="D123" s="9">
        <v>-3.0586400000000002E-5</v>
      </c>
      <c r="E123" s="1">
        <v>20.000109999999999</v>
      </c>
      <c r="F123" s="1">
        <v>40.000120000000003</v>
      </c>
    </row>
    <row r="124" spans="3:6" x14ac:dyDescent="0.25">
      <c r="C124" s="4">
        <v>0.39811000000000002</v>
      </c>
      <c r="D124" s="9">
        <v>-3.13517E-5</v>
      </c>
      <c r="E124" s="1">
        <v>20.000109999999999</v>
      </c>
      <c r="F124" s="1">
        <v>40.000120000000003</v>
      </c>
    </row>
    <row r="125" spans="3:6" x14ac:dyDescent="0.25">
      <c r="C125" s="4">
        <v>0.40272000000000002</v>
      </c>
      <c r="D125" s="9">
        <v>-3.2135000000000003E-5</v>
      </c>
      <c r="E125" s="1">
        <v>20.000109999999999</v>
      </c>
      <c r="F125" s="1">
        <v>40.000120000000003</v>
      </c>
    </row>
    <row r="126" spans="3:6" x14ac:dyDescent="0.25">
      <c r="C126" s="4">
        <v>0.40738000000000002</v>
      </c>
      <c r="D126" s="9">
        <v>-3.2936399999999999E-5</v>
      </c>
      <c r="E126" s="1">
        <v>20.000109999999999</v>
      </c>
      <c r="F126" s="1">
        <v>40.000120000000003</v>
      </c>
    </row>
    <row r="127" spans="3:6" x14ac:dyDescent="0.25">
      <c r="C127" s="4">
        <v>0.41210000000000002</v>
      </c>
      <c r="D127" s="9">
        <v>-3.3756600000000001E-5</v>
      </c>
      <c r="E127" s="1">
        <v>20.000109999999999</v>
      </c>
      <c r="F127" s="1">
        <v>40.000120000000003</v>
      </c>
    </row>
    <row r="128" spans="3:6" x14ac:dyDescent="0.25">
      <c r="C128" s="4">
        <v>0.41687000000000002</v>
      </c>
      <c r="D128" s="9">
        <v>-3.4595799999999998E-5</v>
      </c>
      <c r="E128" s="1">
        <v>20.000109999999999</v>
      </c>
      <c r="F128" s="1">
        <v>40.000120000000003</v>
      </c>
    </row>
    <row r="129" spans="3:6" x14ac:dyDescent="0.25">
      <c r="C129" s="4">
        <v>0.42170000000000002</v>
      </c>
      <c r="D129" s="9">
        <v>-3.5454599999999998E-5</v>
      </c>
      <c r="E129" s="1">
        <v>20.000109999999999</v>
      </c>
      <c r="F129" s="1">
        <v>40.000120000000003</v>
      </c>
    </row>
    <row r="130" spans="3:6" x14ac:dyDescent="0.25">
      <c r="C130" s="4">
        <v>0.42658000000000001</v>
      </c>
      <c r="D130" s="9">
        <v>-3.63334E-5</v>
      </c>
      <c r="E130" s="1">
        <v>20.000109999999999</v>
      </c>
      <c r="F130" s="1">
        <v>40.000120000000003</v>
      </c>
    </row>
    <row r="131" spans="3:6" x14ac:dyDescent="0.25">
      <c r="C131" s="4">
        <v>0.43152000000000001</v>
      </c>
      <c r="D131" s="9">
        <v>-3.72327E-5</v>
      </c>
      <c r="E131" s="1">
        <v>20.0001</v>
      </c>
      <c r="F131" s="1">
        <v>40.000120000000003</v>
      </c>
    </row>
    <row r="132" spans="3:6" x14ac:dyDescent="0.25">
      <c r="C132" s="4">
        <v>0.43652000000000002</v>
      </c>
      <c r="D132" s="9">
        <v>-3.8152899999999999E-5</v>
      </c>
      <c r="E132" s="1">
        <v>20.0001</v>
      </c>
      <c r="F132" s="1">
        <v>40.000120000000003</v>
      </c>
    </row>
    <row r="133" spans="3:6" x14ac:dyDescent="0.25">
      <c r="C133" s="4">
        <v>0.44157000000000002</v>
      </c>
      <c r="D133" s="9">
        <v>-3.9094500000000003E-5</v>
      </c>
      <c r="E133" s="1">
        <v>20.0001</v>
      </c>
      <c r="F133" s="1">
        <v>40.000120000000003</v>
      </c>
    </row>
    <row r="134" spans="3:6" x14ac:dyDescent="0.25">
      <c r="C134" s="4">
        <v>0.44668000000000002</v>
      </c>
      <c r="D134" s="9">
        <v>-4.0058100000000002E-5</v>
      </c>
      <c r="E134" s="1">
        <v>20.0001</v>
      </c>
      <c r="F134" s="1">
        <v>40.000120000000003</v>
      </c>
    </row>
    <row r="135" spans="3:6" x14ac:dyDescent="0.25">
      <c r="C135" s="4">
        <v>0.45185999999999998</v>
      </c>
      <c r="D135" s="9">
        <v>-4.1044100000000002E-5</v>
      </c>
      <c r="E135" s="1">
        <v>20.0001</v>
      </c>
      <c r="F135" s="1">
        <v>40.000120000000003</v>
      </c>
    </row>
    <row r="136" spans="3:6" x14ac:dyDescent="0.25">
      <c r="C136" s="4">
        <v>0.45709</v>
      </c>
      <c r="D136" s="9">
        <v>-4.2053099999999999E-5</v>
      </c>
      <c r="E136" s="1">
        <v>20.0001</v>
      </c>
      <c r="F136" s="1">
        <v>40.000109999999999</v>
      </c>
    </row>
    <row r="137" spans="3:6" x14ac:dyDescent="0.25">
      <c r="C137" s="4">
        <v>0.46238000000000001</v>
      </c>
      <c r="D137" s="9">
        <v>-4.30856E-5</v>
      </c>
      <c r="E137" s="1">
        <v>20.0001</v>
      </c>
      <c r="F137" s="1">
        <v>40.000109999999999</v>
      </c>
    </row>
    <row r="138" spans="3:6" x14ac:dyDescent="0.25">
      <c r="C138" s="4">
        <v>0.46773999999999999</v>
      </c>
      <c r="D138" s="9">
        <v>-4.4142199999999999E-5</v>
      </c>
      <c r="E138" s="1">
        <v>20.0001</v>
      </c>
      <c r="F138" s="1">
        <v>40.000109999999999</v>
      </c>
    </row>
    <row r="139" spans="3:6" x14ac:dyDescent="0.25">
      <c r="C139" s="4">
        <v>0.47315000000000002</v>
      </c>
      <c r="D139" s="9">
        <v>-4.5223299999999998E-5</v>
      </c>
      <c r="E139" s="1">
        <v>20.0001</v>
      </c>
      <c r="F139" s="1">
        <v>40.000109999999999</v>
      </c>
    </row>
    <row r="140" spans="3:6" x14ac:dyDescent="0.25">
      <c r="C140" s="4">
        <v>0.47863</v>
      </c>
      <c r="D140" s="9">
        <v>-4.6329599999999998E-5</v>
      </c>
      <c r="E140" s="1">
        <v>20.0001</v>
      </c>
      <c r="F140" s="1">
        <v>40.000109999999999</v>
      </c>
    </row>
    <row r="141" spans="3:6" x14ac:dyDescent="0.25">
      <c r="C141" s="4">
        <v>0.48416999999999999</v>
      </c>
      <c r="D141" s="9">
        <v>-4.74618E-5</v>
      </c>
      <c r="E141" s="1">
        <v>20.00009</v>
      </c>
      <c r="F141" s="1">
        <v>40.000109999999999</v>
      </c>
    </row>
    <row r="142" spans="3:6" x14ac:dyDescent="0.25">
      <c r="C142" s="4">
        <v>0.48977999999999999</v>
      </c>
      <c r="D142" s="9">
        <v>-4.8620199999999999E-5</v>
      </c>
      <c r="E142" s="1">
        <v>20.00009</v>
      </c>
      <c r="F142" s="1">
        <v>40.000109999999999</v>
      </c>
    </row>
    <row r="143" spans="3:6" x14ac:dyDescent="0.25">
      <c r="C143" s="4">
        <v>0.49545</v>
      </c>
      <c r="D143" s="9">
        <v>-4.9805700000000003E-5</v>
      </c>
      <c r="E143" s="1">
        <v>20.00009</v>
      </c>
      <c r="F143" s="1">
        <v>40.000109999999999</v>
      </c>
    </row>
    <row r="144" spans="3:6" x14ac:dyDescent="0.25">
      <c r="C144" s="4">
        <v>0.50119000000000002</v>
      </c>
      <c r="D144" s="9">
        <v>-5.10188E-5</v>
      </c>
      <c r="E144" s="1">
        <v>20.00009</v>
      </c>
      <c r="F144" s="1">
        <v>40.000109999999999</v>
      </c>
    </row>
    <row r="145" spans="3:6" x14ac:dyDescent="0.25">
      <c r="C145" s="4">
        <v>0.50699000000000005</v>
      </c>
      <c r="D145" s="9">
        <v>-5.2260099999999998E-5</v>
      </c>
      <c r="E145" s="1">
        <v>20.00009</v>
      </c>
      <c r="F145" s="1">
        <v>40.000109999999999</v>
      </c>
    </row>
    <row r="146" spans="3:6" x14ac:dyDescent="0.25">
      <c r="C146" s="4">
        <v>0.51285999999999998</v>
      </c>
      <c r="D146" s="9">
        <v>-5.3530299999999998E-5</v>
      </c>
      <c r="E146" s="1">
        <v>20.00009</v>
      </c>
      <c r="F146" s="1">
        <v>40.000109999999999</v>
      </c>
    </row>
    <row r="147" spans="3:6" x14ac:dyDescent="0.25">
      <c r="C147" s="4">
        <v>0.51880000000000004</v>
      </c>
      <c r="D147" s="9">
        <v>-5.4830200000000002E-5</v>
      </c>
      <c r="E147" s="1">
        <v>20.00009</v>
      </c>
      <c r="F147" s="1">
        <v>40.000109999999999</v>
      </c>
    </row>
    <row r="148" spans="3:6" x14ac:dyDescent="0.25">
      <c r="C148" s="4">
        <v>0.52481</v>
      </c>
      <c r="D148" s="9">
        <v>-5.6160299999999998E-5</v>
      </c>
      <c r="E148" s="1">
        <v>20.000080000000001</v>
      </c>
      <c r="F148" s="1">
        <v>40.000100000000003</v>
      </c>
    </row>
    <row r="149" spans="3:6" x14ac:dyDescent="0.25">
      <c r="C149" s="4">
        <v>0.53088000000000002</v>
      </c>
      <c r="D149" s="9">
        <v>-5.7521300000000001E-5</v>
      </c>
      <c r="E149" s="1">
        <v>20.000080000000001</v>
      </c>
      <c r="F149" s="1">
        <v>40.000100000000003</v>
      </c>
    </row>
    <row r="150" spans="3:6" x14ac:dyDescent="0.25">
      <c r="C150" s="4">
        <v>0.53703000000000001</v>
      </c>
      <c r="D150" s="9">
        <v>-5.8914099999999999E-5</v>
      </c>
      <c r="E150" s="1">
        <v>20.000080000000001</v>
      </c>
      <c r="F150" s="1">
        <v>40.000100000000003</v>
      </c>
    </row>
    <row r="151" spans="3:6" x14ac:dyDescent="0.25">
      <c r="C151" s="4">
        <v>0.54325000000000001</v>
      </c>
      <c r="D151" s="9">
        <v>-6.03394E-5</v>
      </c>
      <c r="E151" s="1">
        <v>20.000080000000001</v>
      </c>
      <c r="F151" s="1">
        <v>40.000100000000003</v>
      </c>
    </row>
    <row r="152" spans="3:6" x14ac:dyDescent="0.25">
      <c r="C152" s="4">
        <v>0.54954000000000003</v>
      </c>
      <c r="D152" s="9">
        <v>-6.1797800000000007E-5</v>
      </c>
      <c r="E152" s="1">
        <v>20.000080000000001</v>
      </c>
      <c r="F152" s="1">
        <v>40.000100000000003</v>
      </c>
    </row>
    <row r="153" spans="3:6" x14ac:dyDescent="0.25">
      <c r="C153" s="4">
        <v>0.55589999999999995</v>
      </c>
      <c r="D153" s="9">
        <v>-6.3290199999999999E-5</v>
      </c>
      <c r="E153" s="1">
        <v>20.000080000000001</v>
      </c>
      <c r="F153" s="1">
        <v>40.000100000000003</v>
      </c>
    </row>
    <row r="154" spans="3:6" x14ac:dyDescent="0.25">
      <c r="C154" s="4">
        <v>0.56233999999999995</v>
      </c>
      <c r="D154" s="9">
        <v>-6.48174E-5</v>
      </c>
      <c r="E154" s="1">
        <v>20.000080000000001</v>
      </c>
      <c r="F154" s="1">
        <v>40.000100000000003</v>
      </c>
    </row>
    <row r="155" spans="3:6" x14ac:dyDescent="0.25">
      <c r="C155" s="4">
        <v>0.56884999999999997</v>
      </c>
      <c r="D155" s="9">
        <v>-6.6380100000000005E-5</v>
      </c>
      <c r="E155" s="1">
        <v>20.000070000000001</v>
      </c>
      <c r="F155" s="1">
        <v>40.000100000000003</v>
      </c>
    </row>
    <row r="156" spans="3:6" x14ac:dyDescent="0.25">
      <c r="C156" s="4">
        <v>0.57543999999999995</v>
      </c>
      <c r="D156" s="9">
        <v>-6.7979199999999995E-5</v>
      </c>
      <c r="E156" s="1">
        <v>20.000070000000001</v>
      </c>
      <c r="F156" s="1">
        <v>40.000100000000003</v>
      </c>
    </row>
    <row r="157" spans="3:6" x14ac:dyDescent="0.25">
      <c r="C157" s="4">
        <v>0.58209999999999995</v>
      </c>
      <c r="D157" s="9">
        <v>-6.9615600000000005E-5</v>
      </c>
      <c r="E157" s="1">
        <v>20.000070000000001</v>
      </c>
      <c r="F157" s="1">
        <v>40.00009</v>
      </c>
    </row>
    <row r="158" spans="3:6" x14ac:dyDescent="0.25">
      <c r="C158" s="4">
        <v>0.58884000000000003</v>
      </c>
      <c r="D158" s="9">
        <v>-7.1290099999999997E-5</v>
      </c>
      <c r="E158" s="1">
        <v>20.000070000000001</v>
      </c>
      <c r="F158" s="1">
        <v>40.00009</v>
      </c>
    </row>
    <row r="159" spans="3:6" x14ac:dyDescent="0.25">
      <c r="C159" s="4">
        <v>0.59565999999999997</v>
      </c>
      <c r="D159" s="9">
        <v>-7.3003599999999993E-5</v>
      </c>
      <c r="E159" s="1">
        <v>20.000070000000001</v>
      </c>
      <c r="F159" s="1">
        <v>40.00009</v>
      </c>
    </row>
    <row r="160" spans="3:6" x14ac:dyDescent="0.25">
      <c r="C160" s="4">
        <v>0.60255999999999998</v>
      </c>
      <c r="D160" s="9">
        <v>-7.4757000000000003E-5</v>
      </c>
      <c r="E160" s="1">
        <v>20.000070000000001</v>
      </c>
      <c r="F160" s="1">
        <v>40.00009</v>
      </c>
    </row>
    <row r="161" spans="3:6" x14ac:dyDescent="0.25">
      <c r="C161" s="4">
        <v>0.60953999999999997</v>
      </c>
      <c r="D161" s="9">
        <v>-7.65513E-5</v>
      </c>
      <c r="E161" s="1">
        <v>20.000060000000001</v>
      </c>
      <c r="F161" s="1">
        <v>40.00009</v>
      </c>
    </row>
    <row r="162" spans="3:6" x14ac:dyDescent="0.25">
      <c r="C162" s="4">
        <v>0.61660000000000004</v>
      </c>
      <c r="D162" s="9">
        <v>-7.8387300000000001E-5</v>
      </c>
      <c r="E162" s="1">
        <v>20.000060000000001</v>
      </c>
      <c r="F162" s="1">
        <v>40.00009</v>
      </c>
    </row>
    <row r="163" spans="3:6" x14ac:dyDescent="0.25">
      <c r="C163" s="4">
        <v>0.62373000000000001</v>
      </c>
      <c r="D163" s="9">
        <v>-8.0266199999999994E-5</v>
      </c>
      <c r="E163" s="1">
        <v>20.000060000000001</v>
      </c>
      <c r="F163" s="1">
        <v>40.00009</v>
      </c>
    </row>
    <row r="164" spans="3:6" x14ac:dyDescent="0.25">
      <c r="C164" s="4">
        <v>0.63095999999999997</v>
      </c>
      <c r="D164" s="9">
        <v>-8.2188700000000001E-5</v>
      </c>
      <c r="E164" s="1">
        <v>20.000060000000001</v>
      </c>
      <c r="F164" s="1">
        <v>40.00009</v>
      </c>
    </row>
    <row r="165" spans="3:6" x14ac:dyDescent="0.25">
      <c r="C165" s="4">
        <v>0.63826000000000005</v>
      </c>
      <c r="D165" s="9">
        <v>-8.4156100000000006E-5</v>
      </c>
      <c r="E165" s="1">
        <v>20.000060000000001</v>
      </c>
      <c r="F165" s="1">
        <v>40.000079999999997</v>
      </c>
    </row>
    <row r="166" spans="3:6" x14ac:dyDescent="0.25">
      <c r="C166" s="4">
        <v>0.64564999999999995</v>
      </c>
      <c r="D166" s="9">
        <v>-8.6169300000000002E-5</v>
      </c>
      <c r="E166" s="1">
        <v>20.000050000000002</v>
      </c>
      <c r="F166" s="1">
        <v>40.000079999999997</v>
      </c>
    </row>
    <row r="167" spans="3:6" x14ac:dyDescent="0.25">
      <c r="C167" s="4">
        <v>0.65312999999999999</v>
      </c>
      <c r="D167" s="9">
        <v>-8.8229399999999999E-5</v>
      </c>
      <c r="E167" s="1">
        <v>20.000050000000002</v>
      </c>
      <c r="F167" s="1">
        <v>40.000079999999997</v>
      </c>
    </row>
    <row r="168" spans="3:6" x14ac:dyDescent="0.25">
      <c r="C168" s="4">
        <v>0.66069</v>
      </c>
      <c r="D168" s="9">
        <v>-9.03374E-5</v>
      </c>
      <c r="E168" s="1">
        <v>20.000050000000002</v>
      </c>
      <c r="F168" s="1">
        <v>40.000079999999997</v>
      </c>
    </row>
    <row r="169" spans="3:6" x14ac:dyDescent="0.25">
      <c r="C169" s="4">
        <v>0.66834000000000005</v>
      </c>
      <c r="D169" s="9">
        <v>-9.24946E-5</v>
      </c>
      <c r="E169" s="1">
        <v>20.000050000000002</v>
      </c>
      <c r="F169" s="1">
        <v>40.000079999999997</v>
      </c>
    </row>
    <row r="170" spans="3:6" x14ac:dyDescent="0.25">
      <c r="C170" s="4">
        <v>0.67608000000000001</v>
      </c>
      <c r="D170" s="9">
        <v>-9.4702000000000002E-5</v>
      </c>
      <c r="E170" s="1">
        <v>20.000039999999998</v>
      </c>
      <c r="F170" s="1">
        <v>40.000079999999997</v>
      </c>
    </row>
    <row r="171" spans="3:6" x14ac:dyDescent="0.25">
      <c r="C171" s="4">
        <v>0.68391000000000002</v>
      </c>
      <c r="D171" s="9">
        <v>-9.6960799999999995E-5</v>
      </c>
      <c r="E171" s="1">
        <v>20.000039999999998</v>
      </c>
      <c r="F171" s="1">
        <v>40.000070000000001</v>
      </c>
    </row>
    <row r="172" spans="3:6" x14ac:dyDescent="0.25">
      <c r="C172" s="4">
        <v>0.69182999999999995</v>
      </c>
      <c r="D172" s="9">
        <v>-9.9272300000000002E-5</v>
      </c>
      <c r="E172" s="1">
        <v>20.000039999999998</v>
      </c>
      <c r="F172" s="1">
        <v>40.000070000000001</v>
      </c>
    </row>
    <row r="173" spans="3:6" x14ac:dyDescent="0.25">
      <c r="C173" s="4">
        <v>0.69984000000000002</v>
      </c>
      <c r="D173" s="9">
        <v>-1.0163800000000001E-4</v>
      </c>
      <c r="E173" s="1">
        <v>20.000039999999998</v>
      </c>
      <c r="F173" s="1">
        <v>40.000070000000001</v>
      </c>
    </row>
    <row r="174" spans="3:6" x14ac:dyDescent="0.25">
      <c r="C174" s="4">
        <v>0.70794999999999997</v>
      </c>
      <c r="D174" s="9">
        <v>-1.04058E-4</v>
      </c>
      <c r="E174" s="1">
        <v>20.000029999999999</v>
      </c>
      <c r="F174" s="1">
        <v>40.000070000000001</v>
      </c>
    </row>
    <row r="175" spans="3:6" x14ac:dyDescent="0.25">
      <c r="C175" s="4">
        <v>0.71614</v>
      </c>
      <c r="D175" s="9">
        <v>-1.06535E-4</v>
      </c>
      <c r="E175" s="1">
        <v>20.000029999999999</v>
      </c>
      <c r="F175" s="1">
        <v>40.000070000000001</v>
      </c>
    </row>
    <row r="176" spans="3:6" x14ac:dyDescent="0.25">
      <c r="C176" s="4">
        <v>0.72443999999999997</v>
      </c>
      <c r="D176" s="9">
        <v>-1.09069E-4</v>
      </c>
      <c r="E176" s="1">
        <v>20.000029999999999</v>
      </c>
      <c r="F176" s="1">
        <v>40.000070000000001</v>
      </c>
    </row>
    <row r="177" spans="3:6" x14ac:dyDescent="0.25">
      <c r="C177" s="4">
        <v>0.73282000000000003</v>
      </c>
      <c r="D177" s="9">
        <v>-1.11663E-4</v>
      </c>
      <c r="E177" s="1">
        <v>20.000029999999999</v>
      </c>
      <c r="F177" s="1">
        <v>40.000059999999998</v>
      </c>
    </row>
    <row r="178" spans="3:6" x14ac:dyDescent="0.25">
      <c r="C178" s="4">
        <v>0.74131000000000002</v>
      </c>
      <c r="D178" s="9">
        <v>-1.14317E-4</v>
      </c>
      <c r="E178" s="1">
        <v>20.000019999999999</v>
      </c>
      <c r="F178" s="1">
        <v>40.000059999999998</v>
      </c>
    </row>
    <row r="179" spans="3:6" x14ac:dyDescent="0.25">
      <c r="C179" s="4">
        <v>0.74988999999999995</v>
      </c>
      <c r="D179" s="9">
        <v>-1.17032E-4</v>
      </c>
      <c r="E179" s="1">
        <v>20.000019999999999</v>
      </c>
      <c r="F179" s="1">
        <v>40.000059999999998</v>
      </c>
    </row>
    <row r="180" spans="3:6" x14ac:dyDescent="0.25">
      <c r="C180" s="4">
        <v>0.75858000000000003</v>
      </c>
      <c r="D180" s="9">
        <v>-1.19811E-4</v>
      </c>
      <c r="E180" s="1">
        <v>20.000019999999999</v>
      </c>
      <c r="F180" s="1">
        <v>40.000059999999998</v>
      </c>
    </row>
    <row r="181" spans="3:6" x14ac:dyDescent="0.25">
      <c r="C181" s="4">
        <v>0.76736000000000004</v>
      </c>
      <c r="D181" s="9">
        <v>-1.22655E-4</v>
      </c>
      <c r="E181" s="1">
        <v>20.00001</v>
      </c>
      <c r="F181" s="1">
        <v>40.000059999999998</v>
      </c>
    </row>
    <row r="182" spans="3:6" x14ac:dyDescent="0.25">
      <c r="C182" s="4">
        <v>0.77625</v>
      </c>
      <c r="D182" s="9">
        <v>-1.2556500000000001E-4</v>
      </c>
      <c r="E182" s="1">
        <v>20.00001</v>
      </c>
      <c r="F182" s="1">
        <v>40.000050000000002</v>
      </c>
    </row>
    <row r="183" spans="3:6" x14ac:dyDescent="0.25">
      <c r="C183" s="4">
        <v>0.78524000000000005</v>
      </c>
      <c r="D183" s="9">
        <v>-1.2854199999999999E-4</v>
      </c>
      <c r="E183" s="1">
        <v>20.00001</v>
      </c>
      <c r="F183" s="1">
        <v>40.000050000000002</v>
      </c>
    </row>
    <row r="184" spans="3:6" x14ac:dyDescent="0.25">
      <c r="C184" s="4">
        <v>0.79432999999999998</v>
      </c>
      <c r="D184" s="9">
        <v>-1.3159000000000001E-4</v>
      </c>
      <c r="E184" s="1">
        <v>20</v>
      </c>
      <c r="F184" s="1">
        <v>40.000050000000002</v>
      </c>
    </row>
    <row r="185" spans="3:6" x14ac:dyDescent="0.25">
      <c r="C185" s="4">
        <v>0.80352999999999997</v>
      </c>
      <c r="D185" s="9">
        <v>-1.3470800000000001E-4</v>
      </c>
      <c r="E185" s="1">
        <v>20</v>
      </c>
      <c r="F185" s="1">
        <v>40.000050000000002</v>
      </c>
    </row>
    <row r="186" spans="3:6" x14ac:dyDescent="0.25">
      <c r="C186" s="4">
        <v>0.81283000000000005</v>
      </c>
      <c r="D186" s="9">
        <v>-1.3789799999999999E-4</v>
      </c>
      <c r="E186" s="1">
        <v>20</v>
      </c>
      <c r="F186" s="1">
        <v>40.000039999999998</v>
      </c>
    </row>
    <row r="187" spans="3:6" x14ac:dyDescent="0.25">
      <c r="C187" s="4">
        <v>0.82223999999999997</v>
      </c>
      <c r="D187" s="9">
        <v>-1.41163E-4</v>
      </c>
      <c r="E187" s="1">
        <v>19.99999</v>
      </c>
      <c r="F187" s="1">
        <v>40.000039999999998</v>
      </c>
    </row>
    <row r="188" spans="3:6" x14ac:dyDescent="0.25">
      <c r="C188" s="4">
        <v>0.83176000000000005</v>
      </c>
      <c r="D188" s="9">
        <v>-1.44504E-4</v>
      </c>
      <c r="E188" s="1">
        <v>19.99999</v>
      </c>
      <c r="F188" s="1">
        <v>40.000039999999998</v>
      </c>
    </row>
    <row r="189" spans="3:6" x14ac:dyDescent="0.25">
      <c r="C189" s="4">
        <v>0.84140000000000004</v>
      </c>
      <c r="D189" s="9">
        <v>-1.47923E-4</v>
      </c>
      <c r="E189" s="1">
        <v>19.99999</v>
      </c>
      <c r="F189" s="1">
        <v>40.000039999999998</v>
      </c>
    </row>
    <row r="190" spans="3:6" x14ac:dyDescent="0.25">
      <c r="C190" s="4">
        <v>0.85114000000000001</v>
      </c>
      <c r="D190" s="9">
        <v>-1.5142199999999999E-4</v>
      </c>
      <c r="E190" s="1">
        <v>19.999980000000001</v>
      </c>
      <c r="F190" s="1">
        <v>40.000030000000002</v>
      </c>
    </row>
    <row r="191" spans="3:6" x14ac:dyDescent="0.25">
      <c r="C191" s="4">
        <v>0.86099000000000003</v>
      </c>
      <c r="D191" s="9">
        <v>-1.55002E-4</v>
      </c>
      <c r="E191" s="1">
        <v>19.999980000000001</v>
      </c>
      <c r="F191" s="1">
        <v>40.000030000000002</v>
      </c>
    </row>
    <row r="192" spans="3:6" x14ac:dyDescent="0.25">
      <c r="C192" s="4">
        <v>0.87095999999999996</v>
      </c>
      <c r="D192" s="9">
        <v>-1.58665E-4</v>
      </c>
      <c r="E192" s="1">
        <v>19.999980000000001</v>
      </c>
      <c r="F192" s="1">
        <v>40.000030000000002</v>
      </c>
    </row>
    <row r="193" spans="3:6" x14ac:dyDescent="0.25">
      <c r="C193" s="4">
        <v>0.88105</v>
      </c>
      <c r="D193" s="9">
        <v>-1.6241399999999999E-4</v>
      </c>
      <c r="E193" s="1">
        <v>19.999970000000001</v>
      </c>
      <c r="F193" s="1">
        <v>40.000030000000002</v>
      </c>
    </row>
    <row r="194" spans="3:6" x14ac:dyDescent="0.25">
      <c r="C194" s="4">
        <v>0.89124999999999999</v>
      </c>
      <c r="D194" s="9">
        <v>-1.6625E-4</v>
      </c>
      <c r="E194" s="1">
        <v>19.999970000000001</v>
      </c>
      <c r="F194" s="1">
        <v>40.000019999999999</v>
      </c>
    </row>
    <row r="195" spans="3:6" x14ac:dyDescent="0.25">
      <c r="C195" s="4">
        <v>0.90156999999999998</v>
      </c>
      <c r="D195" s="9">
        <v>-1.70175E-4</v>
      </c>
      <c r="E195" s="1">
        <v>19.999960000000002</v>
      </c>
      <c r="F195" s="1">
        <v>40.000019999999999</v>
      </c>
    </row>
    <row r="196" spans="3:6" x14ac:dyDescent="0.25">
      <c r="C196" s="4">
        <v>0.91200999999999999</v>
      </c>
      <c r="D196" s="9">
        <v>-1.7419199999999999E-4</v>
      </c>
      <c r="E196" s="1">
        <v>19.999960000000002</v>
      </c>
      <c r="F196" s="1">
        <v>40.000019999999999</v>
      </c>
    </row>
    <row r="197" spans="3:6" x14ac:dyDescent="0.25">
      <c r="C197" s="4">
        <v>0.92257</v>
      </c>
      <c r="D197" s="9">
        <v>-1.78302E-4</v>
      </c>
      <c r="E197" s="1">
        <v>19.999960000000002</v>
      </c>
      <c r="F197" s="1">
        <v>40.000019999999999</v>
      </c>
    </row>
    <row r="198" spans="3:6" x14ac:dyDescent="0.25">
      <c r="C198" s="4">
        <v>0.93325000000000002</v>
      </c>
      <c r="D198" s="9">
        <v>-1.8250800000000001E-4</v>
      </c>
      <c r="E198" s="1">
        <v>19.999949999999998</v>
      </c>
      <c r="F198" s="1">
        <v>40.000010000000003</v>
      </c>
    </row>
    <row r="199" spans="3:6" x14ac:dyDescent="0.25">
      <c r="C199" s="4">
        <v>0.94406000000000001</v>
      </c>
      <c r="D199" s="9">
        <v>-1.8681200000000001E-4</v>
      </c>
      <c r="E199" s="1">
        <v>19.999949999999998</v>
      </c>
      <c r="F199" s="1">
        <v>40.000010000000003</v>
      </c>
    </row>
    <row r="200" spans="3:6" x14ac:dyDescent="0.25">
      <c r="C200" s="4">
        <v>0.95499000000000001</v>
      </c>
      <c r="D200" s="9">
        <v>-1.9121700000000001E-4</v>
      </c>
      <c r="E200" s="1">
        <v>19.999939999999999</v>
      </c>
      <c r="F200" s="1">
        <v>40.000010000000003</v>
      </c>
    </row>
    <row r="201" spans="3:6" x14ac:dyDescent="0.25">
      <c r="C201" s="4">
        <v>0.96604999999999996</v>
      </c>
      <c r="D201" s="9">
        <v>-1.95723E-4</v>
      </c>
      <c r="E201" s="1">
        <v>19.999939999999999</v>
      </c>
      <c r="F201" s="1">
        <v>40</v>
      </c>
    </row>
    <row r="202" spans="3:6" x14ac:dyDescent="0.25">
      <c r="C202" s="4">
        <v>0.97724</v>
      </c>
      <c r="D202" s="9">
        <v>-2.00335E-4</v>
      </c>
      <c r="E202" s="1">
        <v>19.999929999999999</v>
      </c>
      <c r="F202" s="1">
        <v>40</v>
      </c>
    </row>
    <row r="203" spans="3:6" x14ac:dyDescent="0.25">
      <c r="C203" s="4">
        <v>0.98855000000000004</v>
      </c>
      <c r="D203" s="9">
        <v>-2.0505499999999999E-4</v>
      </c>
      <c r="E203" s="1">
        <v>19.999929999999999</v>
      </c>
      <c r="F203" s="1">
        <v>40</v>
      </c>
    </row>
    <row r="204" spans="3:6" x14ac:dyDescent="0.25">
      <c r="C204" s="4">
        <v>1</v>
      </c>
      <c r="D204" s="9">
        <v>-2.09884E-4</v>
      </c>
      <c r="E204" s="1">
        <v>19.999919999999999</v>
      </c>
      <c r="F204" s="1">
        <v>39.999989999999997</v>
      </c>
    </row>
    <row r="205" spans="3:6" x14ac:dyDescent="0.25">
      <c r="C205" s="4">
        <v>1.0115799999999999</v>
      </c>
      <c r="D205" s="9">
        <v>-2.14825E-4</v>
      </c>
      <c r="E205" s="1">
        <v>19.999919999999999</v>
      </c>
      <c r="F205" s="1">
        <v>39.999989999999997</v>
      </c>
    </row>
    <row r="206" spans="3:6" x14ac:dyDescent="0.25">
      <c r="C206" s="4">
        <v>1.02329</v>
      </c>
      <c r="D206" s="9">
        <v>-2.1988199999999999E-4</v>
      </c>
      <c r="E206" s="1">
        <v>19.99991</v>
      </c>
      <c r="F206" s="1">
        <v>39.999980000000001</v>
      </c>
    </row>
    <row r="207" spans="3:6" x14ac:dyDescent="0.25">
      <c r="C207" s="4">
        <v>1.0351399999999999</v>
      </c>
      <c r="D207" s="9">
        <v>-2.25057E-4</v>
      </c>
      <c r="E207" s="1">
        <v>19.99991</v>
      </c>
      <c r="F207" s="1">
        <v>39.999980000000001</v>
      </c>
    </row>
    <row r="208" spans="3:6" x14ac:dyDescent="0.25">
      <c r="C208" s="4">
        <v>1.0471299999999999</v>
      </c>
      <c r="D208" s="9">
        <v>-2.3035199999999999E-4</v>
      </c>
      <c r="E208" s="1">
        <v>19.9999</v>
      </c>
      <c r="F208" s="1">
        <v>39.999980000000001</v>
      </c>
    </row>
    <row r="209" spans="3:6" x14ac:dyDescent="0.25">
      <c r="C209" s="4">
        <v>1.05925</v>
      </c>
      <c r="D209" s="9">
        <v>-2.3577E-4</v>
      </c>
      <c r="E209" s="1">
        <v>19.999890000000001</v>
      </c>
      <c r="F209" s="1">
        <v>39.999969999999998</v>
      </c>
    </row>
    <row r="210" spans="3:6" x14ac:dyDescent="0.25">
      <c r="C210" s="4">
        <v>1.07152</v>
      </c>
      <c r="D210" s="9">
        <v>-2.41315E-4</v>
      </c>
      <c r="E210" s="1">
        <v>19.999890000000001</v>
      </c>
      <c r="F210" s="1">
        <v>39.999969999999998</v>
      </c>
    </row>
    <row r="211" spans="3:6" x14ac:dyDescent="0.25">
      <c r="C211" s="4">
        <v>1.0839300000000001</v>
      </c>
      <c r="D211" s="9">
        <v>-2.4698899999999998E-4</v>
      </c>
      <c r="E211" s="1">
        <v>19.999880000000001</v>
      </c>
      <c r="F211" s="1">
        <v>39.999960000000002</v>
      </c>
    </row>
    <row r="212" spans="3:6" x14ac:dyDescent="0.25">
      <c r="C212" s="4">
        <v>1.0964799999999999</v>
      </c>
      <c r="D212" s="9">
        <v>-2.5279499999999999E-4</v>
      </c>
      <c r="E212" s="1">
        <v>19.999880000000001</v>
      </c>
      <c r="F212" s="1">
        <v>39.999960000000002</v>
      </c>
    </row>
    <row r="213" spans="3:6" x14ac:dyDescent="0.25">
      <c r="C213" s="4">
        <v>1.10917</v>
      </c>
      <c r="D213" s="9">
        <v>-2.5873600000000002E-4</v>
      </c>
      <c r="E213" s="1">
        <v>19.999870000000001</v>
      </c>
      <c r="F213" s="1">
        <v>39.999960000000002</v>
      </c>
    </row>
    <row r="214" spans="3:6" x14ac:dyDescent="0.25">
      <c r="C214" s="4">
        <v>1.12202</v>
      </c>
      <c r="D214" s="9">
        <v>-2.6481600000000002E-4</v>
      </c>
      <c r="E214" s="1">
        <v>19.999860000000002</v>
      </c>
      <c r="F214" s="1">
        <v>39.999949999999998</v>
      </c>
    </row>
    <row r="215" spans="3:6" x14ac:dyDescent="0.25">
      <c r="C215" s="4">
        <v>1.1350100000000001</v>
      </c>
      <c r="D215" s="9">
        <v>-2.7103700000000001E-4</v>
      </c>
      <c r="E215" s="1">
        <v>19.999860000000002</v>
      </c>
      <c r="F215" s="1">
        <v>39.999949999999998</v>
      </c>
    </row>
    <row r="216" spans="3:6" x14ac:dyDescent="0.25">
      <c r="C216" s="4">
        <v>1.14815</v>
      </c>
      <c r="D216" s="9">
        <v>-2.7740300000000001E-4</v>
      </c>
      <c r="E216" s="1">
        <v>19.999849999999999</v>
      </c>
      <c r="F216" s="1">
        <v>39.999940000000002</v>
      </c>
    </row>
    <row r="217" spans="3:6" x14ac:dyDescent="0.25">
      <c r="C217" s="4">
        <v>1.1614500000000001</v>
      </c>
      <c r="D217" s="9">
        <v>-2.8391700000000001E-4</v>
      </c>
      <c r="E217" s="1">
        <v>19.999839999999999</v>
      </c>
      <c r="F217" s="1">
        <v>39.999940000000002</v>
      </c>
    </row>
    <row r="218" spans="3:6" x14ac:dyDescent="0.25">
      <c r="C218" s="4">
        <v>1.1749000000000001</v>
      </c>
      <c r="D218" s="9">
        <v>-2.9058300000000002E-4</v>
      </c>
      <c r="E218" s="1">
        <v>19.999839999999999</v>
      </c>
      <c r="F218" s="1">
        <v>39.999929999999999</v>
      </c>
    </row>
    <row r="219" spans="3:6" x14ac:dyDescent="0.25">
      <c r="C219" s="4">
        <v>1.1884999999999999</v>
      </c>
      <c r="D219" s="9">
        <v>-2.9740499999999999E-4</v>
      </c>
      <c r="E219" s="1">
        <v>19.999829999999999</v>
      </c>
      <c r="F219" s="1">
        <v>39.999929999999999</v>
      </c>
    </row>
    <row r="220" spans="3:6" x14ac:dyDescent="0.25">
      <c r="C220" s="4">
        <v>1.2022600000000001</v>
      </c>
      <c r="D220" s="9">
        <v>-3.0438500000000001E-4</v>
      </c>
      <c r="E220" s="1">
        <v>19.99982</v>
      </c>
      <c r="F220" s="1">
        <v>39.999920000000003</v>
      </c>
    </row>
    <row r="221" spans="3:6" x14ac:dyDescent="0.25">
      <c r="C221" s="4">
        <v>1.2161900000000001</v>
      </c>
      <c r="D221" s="9">
        <v>-3.1152799999999999E-4</v>
      </c>
      <c r="E221" s="1">
        <v>19.99981</v>
      </c>
      <c r="F221" s="1">
        <v>39.999920000000003</v>
      </c>
    </row>
    <row r="222" spans="3:6" x14ac:dyDescent="0.25">
      <c r="C222" s="4">
        <v>1.23027</v>
      </c>
      <c r="D222" s="9">
        <v>-3.1883699999999998E-4</v>
      </c>
      <c r="E222" s="1">
        <v>19.99981</v>
      </c>
      <c r="F222" s="1">
        <v>39.99991</v>
      </c>
    </row>
    <row r="223" spans="3:6" x14ac:dyDescent="0.25">
      <c r="C223" s="4">
        <v>1.24451</v>
      </c>
      <c r="D223" s="9">
        <v>-3.26316E-4</v>
      </c>
      <c r="E223" s="1">
        <v>19.9998</v>
      </c>
      <c r="F223" s="1">
        <v>39.99991</v>
      </c>
    </row>
    <row r="224" spans="3:6" x14ac:dyDescent="0.25">
      <c r="C224" s="4">
        <v>1.2589300000000001</v>
      </c>
      <c r="D224" s="9">
        <v>-3.3397E-4</v>
      </c>
      <c r="E224" s="1">
        <v>19.999790000000001</v>
      </c>
      <c r="F224" s="1">
        <v>39.999899999999997</v>
      </c>
    </row>
    <row r="225" spans="3:6" x14ac:dyDescent="0.25">
      <c r="C225" s="4">
        <v>1.2735000000000001</v>
      </c>
      <c r="D225" s="9">
        <v>-3.4180199999999999E-4</v>
      </c>
      <c r="E225" s="1">
        <v>19.999780000000001</v>
      </c>
      <c r="F225" s="1">
        <v>39.999899999999997</v>
      </c>
    </row>
    <row r="226" spans="3:6" x14ac:dyDescent="0.25">
      <c r="C226" s="4">
        <v>1.2882499999999999</v>
      </c>
      <c r="D226" s="9">
        <v>-3.4981600000000003E-4</v>
      </c>
      <c r="E226" s="1">
        <v>19.999770000000002</v>
      </c>
      <c r="F226" s="1">
        <v>39.999890000000001</v>
      </c>
    </row>
    <row r="227" spans="3:6" x14ac:dyDescent="0.25">
      <c r="C227" s="4">
        <v>1.3031699999999999</v>
      </c>
      <c r="D227" s="9">
        <v>-3.5801700000000002E-4</v>
      </c>
      <c r="E227" s="1">
        <v>19.999770000000002</v>
      </c>
      <c r="F227" s="1">
        <v>39.999879999999997</v>
      </c>
    </row>
    <row r="228" spans="3:6" x14ac:dyDescent="0.25">
      <c r="C228" s="4">
        <v>1.31826</v>
      </c>
      <c r="D228" s="9">
        <v>-3.6640899999999999E-4</v>
      </c>
      <c r="E228" s="1">
        <v>19.999759999999998</v>
      </c>
      <c r="F228" s="1">
        <v>39.999879999999997</v>
      </c>
    </row>
    <row r="229" spans="3:6" x14ac:dyDescent="0.25">
      <c r="C229" s="4">
        <v>1.33352</v>
      </c>
      <c r="D229" s="9">
        <v>-3.7499700000000001E-4</v>
      </c>
      <c r="E229" s="1">
        <v>19.999749999999999</v>
      </c>
      <c r="F229" s="1">
        <v>39.999870000000001</v>
      </c>
    </row>
    <row r="230" spans="3:6" x14ac:dyDescent="0.25">
      <c r="C230" s="4">
        <v>1.3489599999999999</v>
      </c>
      <c r="D230" s="9">
        <v>-3.8378400000000002E-4</v>
      </c>
      <c r="E230" s="1">
        <v>19.999739999999999</v>
      </c>
      <c r="F230" s="1">
        <v>39.999859999999998</v>
      </c>
    </row>
    <row r="231" spans="3:6" x14ac:dyDescent="0.25">
      <c r="C231" s="4">
        <v>1.3645799999999999</v>
      </c>
      <c r="D231" s="9">
        <v>-3.9277600000000001E-4</v>
      </c>
      <c r="E231" s="1">
        <v>19.99973</v>
      </c>
      <c r="F231" s="1">
        <v>39.999859999999998</v>
      </c>
    </row>
    <row r="232" spans="3:6" x14ac:dyDescent="0.25">
      <c r="C232" s="4">
        <v>1.3803799999999999</v>
      </c>
      <c r="D232" s="9">
        <v>-4.0197799999999999E-4</v>
      </c>
      <c r="E232" s="1">
        <v>19.99972</v>
      </c>
      <c r="F232" s="1">
        <v>39.999850000000002</v>
      </c>
    </row>
    <row r="233" spans="3:6" x14ac:dyDescent="0.25">
      <c r="C233" s="4">
        <v>1.3963699999999999</v>
      </c>
      <c r="D233" s="9">
        <v>-4.1139399999999998E-4</v>
      </c>
      <c r="E233" s="1">
        <v>19.99971</v>
      </c>
      <c r="F233" s="1">
        <v>39.999839999999999</v>
      </c>
    </row>
    <row r="234" spans="3:6" x14ac:dyDescent="0.25">
      <c r="C234" s="4">
        <v>1.4125399999999999</v>
      </c>
      <c r="D234" s="9">
        <v>-4.2102900000000001E-4</v>
      </c>
      <c r="E234" s="1">
        <v>19.999700000000001</v>
      </c>
      <c r="F234" s="1">
        <v>39.999839999999999</v>
      </c>
    </row>
    <row r="235" spans="3:6" x14ac:dyDescent="0.25">
      <c r="C235" s="4">
        <v>1.42889</v>
      </c>
      <c r="D235" s="9">
        <v>-4.30889E-4</v>
      </c>
      <c r="E235" s="1">
        <v>19.999690000000001</v>
      </c>
      <c r="F235" s="1">
        <v>39.999830000000003</v>
      </c>
    </row>
    <row r="236" spans="3:6" x14ac:dyDescent="0.25">
      <c r="C236" s="4">
        <v>1.4454400000000001</v>
      </c>
      <c r="D236" s="9">
        <v>-4.4097800000000002E-4</v>
      </c>
      <c r="E236" s="1">
        <v>19.999680000000001</v>
      </c>
      <c r="F236" s="1">
        <v>39.99982</v>
      </c>
    </row>
    <row r="237" spans="3:6" x14ac:dyDescent="0.25">
      <c r="C237" s="4">
        <v>1.46218</v>
      </c>
      <c r="D237" s="9">
        <v>-4.51302E-4</v>
      </c>
      <c r="E237" s="1">
        <v>19.999669999999998</v>
      </c>
      <c r="F237" s="1">
        <v>39.99982</v>
      </c>
    </row>
    <row r="238" spans="3:6" x14ac:dyDescent="0.25">
      <c r="C238" s="4">
        <v>1.4791099999999999</v>
      </c>
      <c r="D238" s="9">
        <v>-4.6186699999999997E-4</v>
      </c>
      <c r="E238" s="1">
        <v>19.999659999999999</v>
      </c>
      <c r="F238" s="1">
        <v>39.999809999999997</v>
      </c>
    </row>
    <row r="239" spans="3:6" x14ac:dyDescent="0.25">
      <c r="C239" s="4">
        <v>1.49624</v>
      </c>
      <c r="D239" s="9">
        <v>-4.7267799999999998E-4</v>
      </c>
      <c r="E239" s="1">
        <v>19.999639999999999</v>
      </c>
      <c r="F239" s="1">
        <v>39.9998</v>
      </c>
    </row>
    <row r="240" spans="3:6" x14ac:dyDescent="0.25">
      <c r="C240" s="4">
        <v>1.51356</v>
      </c>
      <c r="D240" s="9">
        <v>-4.8374099999999999E-4</v>
      </c>
      <c r="E240" s="1">
        <v>19.99963</v>
      </c>
      <c r="F240" s="1">
        <v>39.999789999999997</v>
      </c>
    </row>
    <row r="241" spans="3:6" x14ac:dyDescent="0.25">
      <c r="C241" s="4">
        <v>1.5310900000000001</v>
      </c>
      <c r="D241" s="9">
        <v>-4.9506099999999998E-4</v>
      </c>
      <c r="E241" s="1">
        <v>19.99962</v>
      </c>
      <c r="F241" s="1">
        <v>39.999780000000001</v>
      </c>
    </row>
    <row r="242" spans="3:6" x14ac:dyDescent="0.25">
      <c r="C242" s="4">
        <v>1.5488200000000001</v>
      </c>
      <c r="D242" s="9">
        <v>-5.0664500000000001E-4</v>
      </c>
      <c r="E242" s="1">
        <v>19.999610000000001</v>
      </c>
      <c r="F242" s="1">
        <v>39.999780000000001</v>
      </c>
    </row>
    <row r="243" spans="3:6" x14ac:dyDescent="0.25">
      <c r="C243" s="4">
        <v>1.5667500000000001</v>
      </c>
      <c r="D243" s="9">
        <v>-5.1849899999999996E-4</v>
      </c>
      <c r="E243" s="1">
        <v>19.999600000000001</v>
      </c>
      <c r="F243" s="1">
        <v>39.999769999999998</v>
      </c>
    </row>
    <row r="244" spans="3:6" x14ac:dyDescent="0.25">
      <c r="C244" s="4">
        <v>1.5848899999999999</v>
      </c>
      <c r="D244" s="9">
        <v>-5.30628E-4</v>
      </c>
      <c r="E244" s="1">
        <v>19.999580000000002</v>
      </c>
      <c r="F244" s="1">
        <v>39.999760000000002</v>
      </c>
    </row>
    <row r="245" spans="3:6" x14ac:dyDescent="0.25">
      <c r="C245" s="4">
        <v>1.6032500000000001</v>
      </c>
      <c r="D245" s="9">
        <v>-5.4304099999999997E-4</v>
      </c>
      <c r="E245" s="1">
        <v>19.999569999999999</v>
      </c>
      <c r="F245" s="1">
        <v>39.999749999999999</v>
      </c>
    </row>
    <row r="246" spans="3:6" x14ac:dyDescent="0.25">
      <c r="C246" s="4">
        <v>1.62181</v>
      </c>
      <c r="D246" s="9">
        <v>-5.5574200000000002E-4</v>
      </c>
      <c r="E246" s="1">
        <v>19.999559999999999</v>
      </c>
      <c r="F246" s="1">
        <v>39.999740000000003</v>
      </c>
    </row>
    <row r="247" spans="3:6" x14ac:dyDescent="0.25">
      <c r="C247" s="4">
        <v>1.64059</v>
      </c>
      <c r="D247" s="9">
        <v>-5.6873999999999998E-4</v>
      </c>
      <c r="E247" s="1">
        <v>19.99954</v>
      </c>
      <c r="F247" s="1">
        <v>39.99973</v>
      </c>
    </row>
    <row r="248" spans="3:6" x14ac:dyDescent="0.25">
      <c r="C248" s="4">
        <v>1.6595899999999999</v>
      </c>
      <c r="D248" s="9">
        <v>-5.8204000000000003E-4</v>
      </c>
      <c r="E248" s="1">
        <v>19.99953</v>
      </c>
      <c r="F248" s="1">
        <v>39.999720000000003</v>
      </c>
    </row>
    <row r="249" spans="3:6" x14ac:dyDescent="0.25">
      <c r="C249" s="4">
        <v>1.6788000000000001</v>
      </c>
      <c r="D249" s="9">
        <v>-5.9564899999999996E-4</v>
      </c>
      <c r="E249" s="1">
        <v>19.999510000000001</v>
      </c>
      <c r="F249" s="1">
        <v>39.99971</v>
      </c>
    </row>
    <row r="250" spans="3:6" x14ac:dyDescent="0.25">
      <c r="C250" s="4">
        <v>1.69824</v>
      </c>
      <c r="D250" s="9">
        <v>-6.0957600000000002E-4</v>
      </c>
      <c r="E250" s="1">
        <v>19.999500000000001</v>
      </c>
      <c r="F250" s="1">
        <v>39.999699999999997</v>
      </c>
    </row>
    <row r="251" spans="3:6" x14ac:dyDescent="0.25">
      <c r="C251" s="4">
        <v>1.71791</v>
      </c>
      <c r="D251" s="9">
        <v>-6.2382699999999998E-4</v>
      </c>
      <c r="E251" s="1">
        <v>19.999479999999998</v>
      </c>
      <c r="F251" s="1">
        <v>39.999690000000001</v>
      </c>
    </row>
    <row r="252" spans="3:6" x14ac:dyDescent="0.25">
      <c r="C252" s="4">
        <v>1.7378</v>
      </c>
      <c r="D252" s="9">
        <v>-6.3840999999999995E-4</v>
      </c>
      <c r="E252" s="1">
        <v>19.999469999999999</v>
      </c>
      <c r="F252" s="1">
        <v>39.999679999999998</v>
      </c>
    </row>
    <row r="253" spans="3:6" x14ac:dyDescent="0.25">
      <c r="C253" s="4">
        <v>1.7579199999999999</v>
      </c>
      <c r="D253" s="9">
        <v>-6.5333299999999997E-4</v>
      </c>
      <c r="E253" s="1">
        <v>19.99945</v>
      </c>
      <c r="F253" s="1">
        <v>39.999670000000002</v>
      </c>
    </row>
    <row r="254" spans="3:6" x14ac:dyDescent="0.25">
      <c r="C254" s="4">
        <v>1.7782800000000001</v>
      </c>
      <c r="D254" s="9">
        <v>-6.6860300000000004E-4</v>
      </c>
      <c r="E254" s="1">
        <v>19.99944</v>
      </c>
      <c r="F254" s="1">
        <v>39.999659999999999</v>
      </c>
    </row>
    <row r="255" spans="3:6" x14ac:dyDescent="0.25">
      <c r="C255" s="4">
        <v>1.79887</v>
      </c>
      <c r="D255" s="9">
        <v>-6.8422899999999996E-4</v>
      </c>
      <c r="E255" s="1">
        <v>19.999420000000001</v>
      </c>
      <c r="F255" s="1">
        <v>39.999650000000003</v>
      </c>
    </row>
    <row r="256" spans="3:6" x14ac:dyDescent="0.25">
      <c r="C256" s="4">
        <v>1.8197000000000001</v>
      </c>
      <c r="D256" s="9">
        <v>-7.0021899999999997E-4</v>
      </c>
      <c r="E256" s="1">
        <v>19.999400000000001</v>
      </c>
      <c r="F256" s="1">
        <v>39.999630000000003</v>
      </c>
    </row>
    <row r="257" spans="3:6" x14ac:dyDescent="0.25">
      <c r="C257" s="4">
        <v>1.84077</v>
      </c>
      <c r="D257" s="9">
        <v>-7.1658099999999999E-4</v>
      </c>
      <c r="E257" s="1">
        <v>19.999389999999998</v>
      </c>
      <c r="F257" s="1">
        <v>39.99962</v>
      </c>
    </row>
    <row r="258" spans="3:6" x14ac:dyDescent="0.25">
      <c r="C258" s="4">
        <v>1.86209</v>
      </c>
      <c r="D258" s="9">
        <v>-7.3332499999999995E-4</v>
      </c>
      <c r="E258" s="1">
        <v>19.999369999999999</v>
      </c>
      <c r="F258" s="1">
        <v>39.999609999999997</v>
      </c>
    </row>
    <row r="259" spans="3:6" x14ac:dyDescent="0.25">
      <c r="C259" s="4">
        <v>1.88365</v>
      </c>
      <c r="D259" s="9">
        <v>-7.5045799999999996E-4</v>
      </c>
      <c r="E259" s="1">
        <v>19.99935</v>
      </c>
      <c r="F259" s="1">
        <v>39.999600000000001</v>
      </c>
    </row>
    <row r="260" spans="3:6" x14ac:dyDescent="0.25">
      <c r="C260" s="4">
        <v>1.9054599999999999</v>
      </c>
      <c r="D260" s="9">
        <v>-7.6798999999999997E-4</v>
      </c>
      <c r="E260" s="1">
        <v>19.99933</v>
      </c>
      <c r="F260" s="1">
        <v>39.999580000000002</v>
      </c>
    </row>
    <row r="261" spans="3:6" x14ac:dyDescent="0.25">
      <c r="C261" s="4">
        <v>1.9275199999999999</v>
      </c>
      <c r="D261" s="9">
        <v>-7.8593100000000002E-4</v>
      </c>
      <c r="E261" s="1">
        <v>19.999310000000001</v>
      </c>
      <c r="F261" s="1">
        <v>39.999569999999999</v>
      </c>
    </row>
    <row r="262" spans="3:6" x14ac:dyDescent="0.25">
      <c r="C262" s="4">
        <v>1.94984</v>
      </c>
      <c r="D262" s="9">
        <v>-8.0429000000000004E-4</v>
      </c>
      <c r="E262" s="1">
        <v>19.999289999999998</v>
      </c>
      <c r="F262" s="1">
        <v>39.999560000000002</v>
      </c>
    </row>
    <row r="263" spans="3:6" x14ac:dyDescent="0.25">
      <c r="C263" s="4">
        <v>1.9724200000000001</v>
      </c>
      <c r="D263" s="9">
        <v>-8.2307599999999995E-4</v>
      </c>
      <c r="E263" s="1">
        <v>19.999269999999999</v>
      </c>
      <c r="F263" s="1">
        <v>39.999540000000003</v>
      </c>
    </row>
    <row r="264" spans="3:6" x14ac:dyDescent="0.25">
      <c r="C264" s="4">
        <v>1.99526</v>
      </c>
      <c r="D264" s="9">
        <v>-8.4229900000000002E-4</v>
      </c>
      <c r="E264" s="1">
        <v>19.99925</v>
      </c>
      <c r="F264" s="1">
        <v>39.99953</v>
      </c>
    </row>
    <row r="265" spans="3:6" x14ac:dyDescent="0.25">
      <c r="C265" s="4">
        <v>2.01837</v>
      </c>
      <c r="D265" s="9">
        <v>-8.61971E-4</v>
      </c>
      <c r="E265" s="1">
        <v>19.999230000000001</v>
      </c>
      <c r="F265" s="1">
        <v>39.999519999999997</v>
      </c>
    </row>
    <row r="266" spans="3:6" x14ac:dyDescent="0.25">
      <c r="C266" s="4">
        <v>2.0417399999999999</v>
      </c>
      <c r="D266" s="9">
        <v>-8.8210000000000003E-4</v>
      </c>
      <c r="E266" s="1">
        <v>19.999210000000001</v>
      </c>
      <c r="F266" s="1">
        <v>39.999499999999998</v>
      </c>
    </row>
    <row r="267" spans="3:6" x14ac:dyDescent="0.25">
      <c r="C267" s="4">
        <v>2.0653800000000002</v>
      </c>
      <c r="D267" s="9">
        <v>-9.0269799999999996E-4</v>
      </c>
      <c r="E267" s="1">
        <v>19.999189999999999</v>
      </c>
      <c r="F267" s="1">
        <v>39.999490000000002</v>
      </c>
    </row>
    <row r="268" spans="3:6" x14ac:dyDescent="0.25">
      <c r="C268" s="4">
        <v>2.0893000000000002</v>
      </c>
      <c r="D268" s="9">
        <v>-9.2377599999999996E-4</v>
      </c>
      <c r="E268" s="1">
        <v>19.999169999999999</v>
      </c>
      <c r="F268" s="1">
        <v>39.999470000000002</v>
      </c>
    </row>
    <row r="269" spans="3:6" x14ac:dyDescent="0.25">
      <c r="C269" s="4">
        <v>2.1134900000000001</v>
      </c>
      <c r="D269" s="9">
        <v>-9.45345E-4</v>
      </c>
      <c r="E269" s="1">
        <v>19.99915</v>
      </c>
      <c r="F269" s="1">
        <v>39.999450000000003</v>
      </c>
    </row>
    <row r="270" spans="3:6" x14ac:dyDescent="0.25">
      <c r="C270" s="4">
        <v>2.1379600000000001</v>
      </c>
      <c r="D270" s="9">
        <v>-9.6741700000000004E-4</v>
      </c>
      <c r="E270" s="1">
        <v>19.999120000000001</v>
      </c>
      <c r="F270" s="1">
        <v>39.99944</v>
      </c>
    </row>
    <row r="271" spans="3:6" x14ac:dyDescent="0.25">
      <c r="C271" s="4">
        <v>2.1627200000000002</v>
      </c>
      <c r="D271" s="9">
        <v>-9.9000200000000003E-4</v>
      </c>
      <c r="E271" s="1">
        <v>19.999099999999999</v>
      </c>
      <c r="F271" s="1">
        <v>39.999420000000001</v>
      </c>
    </row>
    <row r="272" spans="3:6" x14ac:dyDescent="0.25">
      <c r="C272" s="4">
        <v>2.1877599999999999</v>
      </c>
      <c r="D272" s="9">
        <v>-1.01E-3</v>
      </c>
      <c r="E272" s="1">
        <v>19.99907</v>
      </c>
      <c r="F272" s="1">
        <v>39.999400000000001</v>
      </c>
    </row>
    <row r="273" spans="3:6" x14ac:dyDescent="0.25">
      <c r="C273" s="4">
        <v>2.2130899999999998</v>
      </c>
      <c r="D273" s="9">
        <v>-1.0399999999999999E-3</v>
      </c>
      <c r="E273" s="1">
        <v>19.99905</v>
      </c>
      <c r="F273" s="1">
        <v>39.999389999999998</v>
      </c>
    </row>
    <row r="274" spans="3:6" x14ac:dyDescent="0.25">
      <c r="C274" s="4">
        <v>2.2387199999999998</v>
      </c>
      <c r="D274" s="9">
        <v>-1.06E-3</v>
      </c>
      <c r="E274" s="1">
        <v>19.999020000000002</v>
      </c>
      <c r="F274" s="1">
        <v>39.999369999999999</v>
      </c>
    </row>
    <row r="275" spans="3:6" x14ac:dyDescent="0.25">
      <c r="C275" s="4">
        <v>2.26464</v>
      </c>
      <c r="D275" s="9">
        <v>-1.09E-3</v>
      </c>
      <c r="E275" s="1">
        <v>19.998999999999999</v>
      </c>
      <c r="F275" s="1">
        <v>39.99935</v>
      </c>
    </row>
    <row r="276" spans="3:6" x14ac:dyDescent="0.25">
      <c r="C276" s="4">
        <v>2.29087</v>
      </c>
      <c r="D276" s="9">
        <v>-1.1100000000000001E-3</v>
      </c>
      <c r="E276" s="1">
        <v>19.99897</v>
      </c>
      <c r="F276" s="1">
        <v>39.99933</v>
      </c>
    </row>
    <row r="277" spans="3:6" x14ac:dyDescent="0.25">
      <c r="C277" s="4">
        <v>2.3173900000000001</v>
      </c>
      <c r="D277" s="9">
        <v>-1.14E-3</v>
      </c>
      <c r="E277" s="1">
        <v>19.998940000000001</v>
      </c>
      <c r="F277" s="1">
        <v>39.999310000000001</v>
      </c>
    </row>
    <row r="278" spans="3:6" x14ac:dyDescent="0.25">
      <c r="C278" s="4">
        <v>2.34423</v>
      </c>
      <c r="D278" s="9">
        <v>-1.16E-3</v>
      </c>
      <c r="E278" s="1">
        <v>19.998909999999999</v>
      </c>
      <c r="F278" s="1">
        <v>39.999290000000002</v>
      </c>
    </row>
    <row r="279" spans="3:6" x14ac:dyDescent="0.25">
      <c r="C279" s="4">
        <v>2.3713700000000002</v>
      </c>
      <c r="D279" s="9">
        <v>-1.1900000000000001E-3</v>
      </c>
      <c r="E279" s="1">
        <v>19.998889999999999</v>
      </c>
      <c r="F279" s="1">
        <v>39.999270000000003</v>
      </c>
    </row>
    <row r="280" spans="3:6" x14ac:dyDescent="0.25">
      <c r="C280" s="4">
        <v>2.3988299999999998</v>
      </c>
      <c r="D280" s="9">
        <v>-1.2199999999999999E-3</v>
      </c>
      <c r="E280" s="1">
        <v>19.998860000000001</v>
      </c>
      <c r="F280" s="1">
        <v>39.999250000000004</v>
      </c>
    </row>
    <row r="281" spans="3:6" x14ac:dyDescent="0.25">
      <c r="C281" s="4">
        <v>2.4266100000000002</v>
      </c>
      <c r="D281" s="9">
        <v>-1.25E-3</v>
      </c>
      <c r="E281" s="1">
        <v>19.998830000000002</v>
      </c>
      <c r="F281" s="1">
        <v>39.999229999999997</v>
      </c>
    </row>
    <row r="282" spans="3:6" x14ac:dyDescent="0.25">
      <c r="C282" s="4">
        <v>2.4547099999999999</v>
      </c>
      <c r="D282" s="9">
        <v>-1.2800000000000001E-3</v>
      </c>
      <c r="E282" s="1">
        <v>19.998799999999999</v>
      </c>
      <c r="F282" s="1">
        <v>39.999209999999998</v>
      </c>
    </row>
    <row r="283" spans="3:6" x14ac:dyDescent="0.25">
      <c r="C283" s="4">
        <v>2.4831300000000001</v>
      </c>
      <c r="D283" s="9">
        <v>-1.31E-3</v>
      </c>
      <c r="E283" s="1">
        <v>19.998760000000001</v>
      </c>
      <c r="F283" s="1">
        <v>39.999189999999999</v>
      </c>
    </row>
    <row r="284" spans="3:6" x14ac:dyDescent="0.25">
      <c r="C284" s="4">
        <v>2.5118900000000002</v>
      </c>
      <c r="D284" s="9">
        <v>-1.34E-3</v>
      </c>
      <c r="E284" s="1">
        <v>19.998729999999998</v>
      </c>
      <c r="F284" s="1">
        <v>39.999169999999999</v>
      </c>
    </row>
    <row r="285" spans="3:6" x14ac:dyDescent="0.25">
      <c r="C285" s="4">
        <v>2.5409700000000002</v>
      </c>
      <c r="D285" s="9">
        <v>-1.3699999999999999E-3</v>
      </c>
      <c r="E285" s="1">
        <v>19.998699999999999</v>
      </c>
      <c r="F285" s="1">
        <v>39.99915</v>
      </c>
    </row>
    <row r="286" spans="3:6" x14ac:dyDescent="0.25">
      <c r="C286" s="4">
        <v>2.5703999999999998</v>
      </c>
      <c r="D286" s="9">
        <v>-1.4E-3</v>
      </c>
      <c r="E286" s="1">
        <v>19.998670000000001</v>
      </c>
      <c r="F286" s="1">
        <v>39.999119999999998</v>
      </c>
    </row>
    <row r="287" spans="3:6" x14ac:dyDescent="0.25">
      <c r="C287" s="4">
        <v>2.6001599999999998</v>
      </c>
      <c r="D287" s="9">
        <v>-1.4300000000000001E-3</v>
      </c>
      <c r="E287" s="1">
        <v>19.998629999999999</v>
      </c>
      <c r="F287" s="1">
        <v>39.999099999999999</v>
      </c>
    </row>
    <row r="288" spans="3:6" x14ac:dyDescent="0.25">
      <c r="C288" s="4">
        <v>2.6302699999999999</v>
      </c>
      <c r="D288" s="9">
        <v>-1.47E-3</v>
      </c>
      <c r="E288" s="1">
        <v>19.9986</v>
      </c>
      <c r="F288" s="1">
        <v>39.999070000000003</v>
      </c>
    </row>
    <row r="289" spans="3:6" x14ac:dyDescent="0.25">
      <c r="C289" s="4">
        <v>2.66073</v>
      </c>
      <c r="D289" s="9">
        <v>-1.5E-3</v>
      </c>
      <c r="E289" s="1">
        <v>19.998560000000001</v>
      </c>
      <c r="F289" s="1">
        <v>39.999049999999997</v>
      </c>
    </row>
    <row r="290" spans="3:6" x14ac:dyDescent="0.25">
      <c r="C290" s="4">
        <v>2.6915300000000002</v>
      </c>
      <c r="D290" s="9">
        <v>-1.5299999999999999E-3</v>
      </c>
      <c r="E290" s="1">
        <v>19.998519999999999</v>
      </c>
      <c r="F290" s="1">
        <v>39.999020000000002</v>
      </c>
    </row>
    <row r="291" spans="3:6" x14ac:dyDescent="0.25">
      <c r="C291" s="4">
        <v>2.7227000000000001</v>
      </c>
      <c r="D291" s="9">
        <v>-1.57E-3</v>
      </c>
      <c r="E291" s="1">
        <v>19.998480000000001</v>
      </c>
      <c r="F291" s="1">
        <v>39.999000000000002</v>
      </c>
    </row>
    <row r="292" spans="3:6" x14ac:dyDescent="0.25">
      <c r="C292" s="4">
        <v>2.7542300000000002</v>
      </c>
      <c r="D292" s="9">
        <v>-1.6100000000000001E-3</v>
      </c>
      <c r="E292" s="1">
        <v>19.998449999999998</v>
      </c>
      <c r="F292" s="1">
        <v>39.99897</v>
      </c>
    </row>
    <row r="293" spans="3:6" x14ac:dyDescent="0.25">
      <c r="C293" s="4">
        <v>2.7861199999999999</v>
      </c>
      <c r="D293" s="9">
        <v>-1.64E-3</v>
      </c>
      <c r="E293" s="1">
        <v>19.99841</v>
      </c>
      <c r="F293" s="1">
        <v>39.998939999999997</v>
      </c>
    </row>
    <row r="294" spans="3:6" x14ac:dyDescent="0.25">
      <c r="C294" s="4">
        <v>2.8183799999999999</v>
      </c>
      <c r="D294" s="9">
        <v>-1.6800000000000001E-3</v>
      </c>
      <c r="E294" s="1">
        <v>19.998370000000001</v>
      </c>
      <c r="F294" s="1">
        <v>39.998910000000002</v>
      </c>
    </row>
    <row r="295" spans="3:6" x14ac:dyDescent="0.25">
      <c r="C295" s="4">
        <v>2.8510200000000001</v>
      </c>
      <c r="D295" s="9">
        <v>-1.72E-3</v>
      </c>
      <c r="E295" s="1">
        <v>19.99832</v>
      </c>
      <c r="F295" s="1">
        <v>39.998890000000003</v>
      </c>
    </row>
    <row r="296" spans="3:6" x14ac:dyDescent="0.25">
      <c r="C296" s="4">
        <v>2.8840300000000001</v>
      </c>
      <c r="D296" s="9">
        <v>-1.7600000000000001E-3</v>
      </c>
      <c r="E296" s="1">
        <v>19.998280000000001</v>
      </c>
      <c r="F296" s="1">
        <v>39.998860000000001</v>
      </c>
    </row>
    <row r="297" spans="3:6" x14ac:dyDescent="0.25">
      <c r="C297" s="4">
        <v>2.91743</v>
      </c>
      <c r="D297" s="9">
        <v>-1.8E-3</v>
      </c>
      <c r="E297" s="1">
        <v>19.998239999999999</v>
      </c>
      <c r="F297" s="1">
        <v>39.998829999999998</v>
      </c>
    </row>
    <row r="298" spans="3:6" x14ac:dyDescent="0.25">
      <c r="C298" s="4">
        <v>2.9512100000000001</v>
      </c>
      <c r="D298" s="9">
        <v>-1.8500000000000001E-3</v>
      </c>
      <c r="E298" s="1">
        <v>19.998190000000001</v>
      </c>
      <c r="F298" s="1">
        <v>39.998800000000003</v>
      </c>
    </row>
    <row r="299" spans="3:6" x14ac:dyDescent="0.25">
      <c r="C299" s="4">
        <v>2.9853800000000001</v>
      </c>
      <c r="D299" s="9">
        <v>-1.89E-3</v>
      </c>
      <c r="E299" s="1">
        <v>19.998149999999999</v>
      </c>
      <c r="F299" s="1">
        <v>39.998759999999997</v>
      </c>
    </row>
    <row r="300" spans="3:6" x14ac:dyDescent="0.25">
      <c r="C300" s="4">
        <v>3.0199500000000001</v>
      </c>
      <c r="D300" s="9">
        <v>-1.9300000000000001E-3</v>
      </c>
      <c r="E300" s="1">
        <v>19.998100000000001</v>
      </c>
      <c r="F300" s="1">
        <v>39.998730000000002</v>
      </c>
    </row>
    <row r="301" spans="3:6" x14ac:dyDescent="0.25">
      <c r="C301" s="4">
        <v>3.0549200000000001</v>
      </c>
      <c r="D301" s="9">
        <v>-1.98E-3</v>
      </c>
      <c r="E301" s="1">
        <v>19.998049999999999</v>
      </c>
      <c r="F301" s="1">
        <v>39.998699999999999</v>
      </c>
    </row>
    <row r="302" spans="3:6" x14ac:dyDescent="0.25">
      <c r="C302" s="4">
        <v>3.0903</v>
      </c>
      <c r="D302" s="9">
        <v>-2.0200000000000001E-3</v>
      </c>
      <c r="E302" s="1">
        <v>19.998010000000001</v>
      </c>
      <c r="F302" s="1">
        <v>39.998669999999997</v>
      </c>
    </row>
    <row r="303" spans="3:6" x14ac:dyDescent="0.25">
      <c r="C303" s="4">
        <v>3.12608</v>
      </c>
      <c r="D303" s="9">
        <v>-2.0699999999999998E-3</v>
      </c>
      <c r="E303" s="1">
        <v>19.997959999999999</v>
      </c>
      <c r="F303" s="1">
        <v>39.998629999999999</v>
      </c>
    </row>
    <row r="304" spans="3:6" x14ac:dyDescent="0.25">
      <c r="C304" s="1">
        <v>3.16228</v>
      </c>
      <c r="D304" s="9">
        <v>-2.1199999999999999E-3</v>
      </c>
      <c r="E304" s="1">
        <v>19.997900000000001</v>
      </c>
      <c r="F304" s="1">
        <v>39.998600000000003</v>
      </c>
    </row>
    <row r="305" spans="3:6" x14ac:dyDescent="0.25">
      <c r="C305" s="1">
        <v>3.1989000000000001</v>
      </c>
      <c r="D305" s="9">
        <v>-2.1700000000000001E-3</v>
      </c>
      <c r="E305" s="1">
        <v>19.99785</v>
      </c>
      <c r="F305" s="1">
        <v>39.998559999999998</v>
      </c>
    </row>
    <row r="306" spans="3:6" x14ac:dyDescent="0.25">
      <c r="C306" s="1">
        <v>3.2359399999999998</v>
      </c>
      <c r="D306" s="9">
        <v>-2.2200000000000002E-3</v>
      </c>
      <c r="E306" s="1">
        <v>19.997800000000002</v>
      </c>
      <c r="F306" s="1">
        <v>39.998519999999999</v>
      </c>
    </row>
    <row r="307" spans="3:6" x14ac:dyDescent="0.25">
      <c r="C307" s="1">
        <v>3.2734100000000002</v>
      </c>
      <c r="D307" s="9">
        <v>-2.2699999999999999E-3</v>
      </c>
      <c r="E307" s="1">
        <v>19.99774</v>
      </c>
      <c r="F307" s="1">
        <v>39.998480000000001</v>
      </c>
    </row>
    <row r="308" spans="3:6" x14ac:dyDescent="0.25">
      <c r="C308" s="1">
        <v>3.3113100000000002</v>
      </c>
      <c r="D308" s="9">
        <v>-2.32E-3</v>
      </c>
      <c r="E308" s="1">
        <v>19.997689999999999</v>
      </c>
      <c r="F308" s="1">
        <v>39.998449999999998</v>
      </c>
    </row>
    <row r="309" spans="3:6" x14ac:dyDescent="0.25">
      <c r="C309" s="1">
        <v>3.34965</v>
      </c>
      <c r="D309" s="9">
        <v>-2.3800000000000002E-3</v>
      </c>
      <c r="E309" s="1">
        <v>19.997630000000001</v>
      </c>
      <c r="F309" s="1">
        <v>39.99841</v>
      </c>
    </row>
    <row r="310" spans="3:6" x14ac:dyDescent="0.25">
      <c r="C310" s="1">
        <v>3.3884400000000001</v>
      </c>
      <c r="D310" s="9">
        <v>-2.4299999999999999E-3</v>
      </c>
      <c r="E310" s="1">
        <v>19.99757</v>
      </c>
      <c r="F310" s="1">
        <v>39.998370000000001</v>
      </c>
    </row>
    <row r="311" spans="3:6" x14ac:dyDescent="0.25">
      <c r="C311" s="1">
        <v>3.4276800000000001</v>
      </c>
      <c r="D311" s="9">
        <v>-2.49E-3</v>
      </c>
      <c r="E311" s="1">
        <v>19.997509999999998</v>
      </c>
      <c r="F311" s="1">
        <v>39.99832</v>
      </c>
    </row>
    <row r="312" spans="3:6" x14ac:dyDescent="0.25">
      <c r="C312" s="1">
        <v>3.4673699999999998</v>
      </c>
      <c r="D312" s="9">
        <v>-2.5500000000000002E-3</v>
      </c>
      <c r="E312" s="1">
        <v>19.997450000000001</v>
      </c>
      <c r="F312" s="1">
        <v>39.998280000000001</v>
      </c>
    </row>
    <row r="313" spans="3:6" x14ac:dyDescent="0.25">
      <c r="C313" s="1">
        <v>3.50752</v>
      </c>
      <c r="D313" s="9">
        <v>-2.6099999999999999E-3</v>
      </c>
      <c r="E313" s="1">
        <v>19.997389999999999</v>
      </c>
      <c r="F313" s="1">
        <v>39.998240000000003</v>
      </c>
    </row>
    <row r="314" spans="3:6" x14ac:dyDescent="0.25">
      <c r="C314" s="1">
        <v>3.54813</v>
      </c>
      <c r="D314" s="9">
        <v>-2.6700000000000001E-3</v>
      </c>
      <c r="E314" s="1">
        <v>19.997319999999998</v>
      </c>
      <c r="F314" s="1">
        <v>39.998190000000001</v>
      </c>
    </row>
    <row r="315" spans="3:6" x14ac:dyDescent="0.25">
      <c r="C315" s="1">
        <v>3.5892200000000001</v>
      </c>
      <c r="D315" s="9">
        <v>-2.7299999999999998E-3</v>
      </c>
      <c r="E315" s="1">
        <v>19.997260000000001</v>
      </c>
      <c r="F315" s="1">
        <v>39.998150000000003</v>
      </c>
    </row>
    <row r="316" spans="3:6" x14ac:dyDescent="0.25">
      <c r="C316" s="1">
        <v>3.6307800000000001</v>
      </c>
      <c r="D316" s="9">
        <v>-2.7899999999999999E-3</v>
      </c>
      <c r="E316" s="1">
        <v>19.99719</v>
      </c>
      <c r="F316" s="1">
        <v>39.998100000000001</v>
      </c>
    </row>
    <row r="317" spans="3:6" x14ac:dyDescent="0.25">
      <c r="C317" s="1">
        <v>3.6728200000000002</v>
      </c>
      <c r="D317" s="9">
        <v>-2.8600000000000001E-3</v>
      </c>
      <c r="E317" s="1">
        <v>19.997119999999999</v>
      </c>
      <c r="F317" s="1">
        <v>39.998049999999999</v>
      </c>
    </row>
    <row r="318" spans="3:6" x14ac:dyDescent="0.25">
      <c r="C318" s="1">
        <v>3.7153499999999999</v>
      </c>
      <c r="D318" s="9">
        <v>-2.9299999999999999E-3</v>
      </c>
      <c r="E318" s="1">
        <v>19.997050000000002</v>
      </c>
      <c r="F318" s="1">
        <v>39.997999999999998</v>
      </c>
    </row>
    <row r="319" spans="3:6" x14ac:dyDescent="0.25">
      <c r="C319" s="1">
        <v>3.7583700000000002</v>
      </c>
      <c r="D319" s="9">
        <v>-2.99E-3</v>
      </c>
      <c r="E319" s="1">
        <v>19.996980000000001</v>
      </c>
      <c r="F319" s="1">
        <v>39.997950000000003</v>
      </c>
    </row>
    <row r="320" spans="3:6" x14ac:dyDescent="0.25">
      <c r="C320" s="1">
        <v>3.8018900000000002</v>
      </c>
      <c r="D320" s="9">
        <v>-3.0599999999999998E-3</v>
      </c>
      <c r="E320" s="1">
        <v>19.99691</v>
      </c>
      <c r="F320" s="1">
        <v>39.997900000000001</v>
      </c>
    </row>
    <row r="321" spans="3:6" x14ac:dyDescent="0.25">
      <c r="C321" s="1">
        <v>3.84592</v>
      </c>
      <c r="D321" s="9">
        <v>-3.14E-3</v>
      </c>
      <c r="E321" s="1">
        <v>19.996829999999999</v>
      </c>
      <c r="F321" s="1">
        <v>39.99785</v>
      </c>
    </row>
    <row r="322" spans="3:6" x14ac:dyDescent="0.25">
      <c r="C322" s="1">
        <v>3.89045</v>
      </c>
      <c r="D322" s="9">
        <v>-3.2100000000000002E-3</v>
      </c>
      <c r="E322" s="1">
        <v>19.996749999999999</v>
      </c>
      <c r="F322" s="1">
        <v>39.997799999999998</v>
      </c>
    </row>
    <row r="323" spans="3:6" x14ac:dyDescent="0.25">
      <c r="C323" s="1">
        <v>3.9355000000000002</v>
      </c>
      <c r="D323" s="9">
        <v>-3.2799999999999999E-3</v>
      </c>
      <c r="E323" s="1">
        <v>19.996670000000002</v>
      </c>
      <c r="F323" s="1">
        <v>39.99774</v>
      </c>
    </row>
    <row r="324" spans="3:6" x14ac:dyDescent="0.25">
      <c r="C324" s="1">
        <v>3.9810699999999999</v>
      </c>
      <c r="D324" s="9">
        <v>-3.3600000000000001E-3</v>
      </c>
      <c r="E324" s="1">
        <v>19.996590000000001</v>
      </c>
      <c r="F324" s="1">
        <v>39.997689999999999</v>
      </c>
    </row>
    <row r="325" spans="3:6" x14ac:dyDescent="0.25">
      <c r="C325" s="1">
        <v>4.0271699999999999</v>
      </c>
      <c r="D325" s="9">
        <v>-3.4399999999999999E-3</v>
      </c>
      <c r="E325" s="1">
        <v>19.996510000000001</v>
      </c>
      <c r="F325" s="1">
        <v>39.997630000000001</v>
      </c>
    </row>
    <row r="326" spans="3:6" x14ac:dyDescent="0.25">
      <c r="C326" s="1">
        <v>4.0738000000000003</v>
      </c>
      <c r="D326" s="9">
        <v>-3.5200000000000001E-3</v>
      </c>
      <c r="E326" s="1">
        <v>19.99643</v>
      </c>
      <c r="F326" s="1">
        <v>39.997570000000003</v>
      </c>
    </row>
    <row r="327" spans="3:6" x14ac:dyDescent="0.25">
      <c r="C327" s="1">
        <v>4.1209800000000003</v>
      </c>
      <c r="D327" s="9">
        <v>-3.5999999999999999E-3</v>
      </c>
      <c r="E327" s="1">
        <v>19.99634</v>
      </c>
      <c r="F327" s="1">
        <v>39.997509999999998</v>
      </c>
    </row>
    <row r="328" spans="3:6" x14ac:dyDescent="0.25">
      <c r="C328" s="1">
        <v>4.1686899999999998</v>
      </c>
      <c r="D328" s="9">
        <v>-3.6800000000000001E-3</v>
      </c>
      <c r="E328" s="1">
        <v>19.99625</v>
      </c>
      <c r="F328" s="1">
        <v>39.997450000000001</v>
      </c>
    </row>
    <row r="329" spans="3:6" x14ac:dyDescent="0.25">
      <c r="C329" s="1">
        <v>4.2169699999999999</v>
      </c>
      <c r="D329" s="1">
        <v>-3.7699999999999999E-3</v>
      </c>
      <c r="E329" s="1">
        <v>19.99616</v>
      </c>
      <c r="F329" s="1">
        <v>39.997390000000003</v>
      </c>
    </row>
    <row r="330" spans="3:6" x14ac:dyDescent="0.25">
      <c r="C330" s="1">
        <v>4.2657999999999996</v>
      </c>
      <c r="D330" s="1">
        <v>-3.8600000000000001E-3</v>
      </c>
      <c r="E330" s="1">
        <v>19.99607</v>
      </c>
      <c r="F330" s="1">
        <v>39.997320000000002</v>
      </c>
    </row>
    <row r="331" spans="3:6" x14ac:dyDescent="0.25">
      <c r="C331" s="1">
        <v>4.3151900000000003</v>
      </c>
      <c r="D331" s="1">
        <v>-3.9500000000000004E-3</v>
      </c>
      <c r="E331" s="1">
        <v>19.99597</v>
      </c>
      <c r="F331" s="1">
        <v>39.997259999999997</v>
      </c>
    </row>
    <row r="332" spans="3:6" x14ac:dyDescent="0.25">
      <c r="C332" s="1">
        <v>4.3651600000000004</v>
      </c>
      <c r="D332" s="1">
        <v>-4.0400000000000002E-3</v>
      </c>
      <c r="E332" s="1">
        <v>19.99588</v>
      </c>
      <c r="F332" s="1">
        <v>39.997190000000003</v>
      </c>
    </row>
    <row r="333" spans="3:6" x14ac:dyDescent="0.25">
      <c r="C333" s="1">
        <v>4.4157000000000002</v>
      </c>
      <c r="D333" s="1">
        <v>-4.13E-3</v>
      </c>
      <c r="E333" s="1">
        <v>19.99578</v>
      </c>
      <c r="F333" s="1">
        <v>39.997120000000002</v>
      </c>
    </row>
    <row r="334" spans="3:6" x14ac:dyDescent="0.25">
      <c r="C334" s="1">
        <v>4.4668400000000004</v>
      </c>
      <c r="D334" s="1">
        <v>-4.2300000000000003E-3</v>
      </c>
      <c r="E334" s="1">
        <v>19.99567</v>
      </c>
      <c r="F334" s="1">
        <v>39.997050000000002</v>
      </c>
    </row>
    <row r="335" spans="3:6" x14ac:dyDescent="0.25">
      <c r="C335" s="1">
        <v>4.5185599999999999</v>
      </c>
      <c r="D335" s="1">
        <v>-4.3299999999999996E-3</v>
      </c>
      <c r="E335" s="1">
        <v>19.995570000000001</v>
      </c>
      <c r="F335" s="1">
        <v>39.996980000000001</v>
      </c>
    </row>
    <row r="336" spans="3:6" x14ac:dyDescent="0.25">
      <c r="C336" s="1">
        <v>4.5708799999999998</v>
      </c>
      <c r="D336" s="1">
        <v>-4.4299999999999999E-3</v>
      </c>
      <c r="E336" s="1">
        <v>19.995460000000001</v>
      </c>
      <c r="F336" s="1">
        <v>39.996899999999997</v>
      </c>
    </row>
    <row r="337" spans="3:6" x14ac:dyDescent="0.25">
      <c r="C337" s="1">
        <v>4.6238099999999998</v>
      </c>
      <c r="D337" s="1">
        <v>-4.5300000000000002E-3</v>
      </c>
      <c r="E337" s="1">
        <v>19.995349999999998</v>
      </c>
      <c r="F337" s="1">
        <v>39.996830000000003</v>
      </c>
    </row>
    <row r="338" spans="3:6" x14ac:dyDescent="0.25">
      <c r="C338" s="1">
        <v>4.6773499999999997</v>
      </c>
      <c r="D338" s="1">
        <v>-4.64E-3</v>
      </c>
      <c r="E338" s="1">
        <v>19.995239999999999</v>
      </c>
      <c r="F338" s="1">
        <v>39.996749999999999</v>
      </c>
    </row>
    <row r="339" spans="3:6" x14ac:dyDescent="0.25">
      <c r="C339" s="1">
        <v>4.7315100000000001</v>
      </c>
      <c r="D339" s="1">
        <v>-4.7499999999999999E-3</v>
      </c>
      <c r="E339" s="1">
        <v>19.99513</v>
      </c>
      <c r="F339" s="1">
        <v>39.996670000000002</v>
      </c>
    </row>
    <row r="340" spans="3:6" x14ac:dyDescent="0.25">
      <c r="C340" s="1">
        <v>4.7862999999999998</v>
      </c>
      <c r="D340" s="1">
        <v>-4.8599999999999997E-3</v>
      </c>
      <c r="E340" s="1">
        <v>19.995010000000001</v>
      </c>
      <c r="F340" s="1">
        <v>39.996589999999998</v>
      </c>
    </row>
    <row r="341" spans="3:6" x14ac:dyDescent="0.25">
      <c r="C341" s="1">
        <v>4.8417199999999996</v>
      </c>
      <c r="D341" s="1">
        <v>-4.9699999999999996E-3</v>
      </c>
      <c r="E341" s="1">
        <v>19.994890000000002</v>
      </c>
      <c r="F341" s="1">
        <v>39.996499999999997</v>
      </c>
    </row>
    <row r="342" spans="3:6" x14ac:dyDescent="0.25">
      <c r="C342" s="1">
        <v>4.8977899999999996</v>
      </c>
      <c r="D342" s="1">
        <v>-5.0899999999999999E-3</v>
      </c>
      <c r="E342" s="1">
        <v>19.994769999999999</v>
      </c>
      <c r="F342" s="1">
        <v>39.996420000000001</v>
      </c>
    </row>
    <row r="343" spans="3:6" x14ac:dyDescent="0.25">
      <c r="C343" s="1">
        <v>4.9545000000000003</v>
      </c>
      <c r="D343" s="1">
        <v>-5.1999999999999998E-3</v>
      </c>
      <c r="E343" s="1">
        <v>19.99464</v>
      </c>
      <c r="F343" s="1">
        <v>39.99633</v>
      </c>
    </row>
    <row r="344" spans="3:6" x14ac:dyDescent="0.25">
      <c r="C344" s="1">
        <v>5.01187</v>
      </c>
      <c r="D344" s="1">
        <v>-5.3200000000000001E-3</v>
      </c>
      <c r="E344" s="1">
        <v>19.994520000000001</v>
      </c>
      <c r="F344" s="1">
        <v>39.99624</v>
      </c>
    </row>
    <row r="345" spans="3:6" x14ac:dyDescent="0.25">
      <c r="C345" s="1">
        <v>5.0699100000000001</v>
      </c>
      <c r="D345" s="1">
        <v>-5.45E-3</v>
      </c>
      <c r="E345" s="1">
        <v>19.994389999999999</v>
      </c>
      <c r="F345" s="1">
        <v>39.99615</v>
      </c>
    </row>
    <row r="346" spans="3:6" x14ac:dyDescent="0.25">
      <c r="C346" s="1">
        <v>5.1286100000000001</v>
      </c>
      <c r="D346" s="1">
        <v>-5.5799999999999999E-3</v>
      </c>
      <c r="E346" s="1">
        <v>19.994250000000001</v>
      </c>
      <c r="F346" s="1">
        <v>39.99606</v>
      </c>
    </row>
    <row r="347" spans="3:6" x14ac:dyDescent="0.25">
      <c r="C347" s="1">
        <v>5.1879999999999997</v>
      </c>
      <c r="D347" s="1">
        <v>-5.7099999999999998E-3</v>
      </c>
      <c r="E347" s="1">
        <v>19.994109999999999</v>
      </c>
      <c r="F347" s="1">
        <v>39.995959999999997</v>
      </c>
    </row>
    <row r="348" spans="3:6" x14ac:dyDescent="0.25">
      <c r="C348" s="1">
        <v>5.2480700000000002</v>
      </c>
      <c r="D348" s="1">
        <v>-5.8399999999999997E-3</v>
      </c>
      <c r="E348" s="1">
        <v>19.993970000000001</v>
      </c>
      <c r="F348" s="1">
        <v>39.995869999999996</v>
      </c>
    </row>
    <row r="349" spans="3:6" x14ac:dyDescent="0.25">
      <c r="C349" s="1">
        <v>5.30884</v>
      </c>
      <c r="D349" s="1">
        <v>-5.9699999999999996E-3</v>
      </c>
      <c r="E349" s="1">
        <v>19.993829999999999</v>
      </c>
      <c r="F349" s="1">
        <v>39.99577</v>
      </c>
    </row>
    <row r="350" spans="3:6" x14ac:dyDescent="0.25">
      <c r="C350" s="1">
        <v>5.3703200000000004</v>
      </c>
      <c r="D350" s="1">
        <v>-6.11E-3</v>
      </c>
      <c r="E350" s="1">
        <v>19.993680000000001</v>
      </c>
      <c r="F350" s="1">
        <v>39.995660000000001</v>
      </c>
    </row>
    <row r="351" spans="3:6" x14ac:dyDescent="0.25">
      <c r="C351" s="1">
        <v>5.4325000000000001</v>
      </c>
      <c r="D351" s="1">
        <v>-6.2599999999999999E-3</v>
      </c>
      <c r="E351" s="1">
        <v>19.99353</v>
      </c>
      <c r="F351" s="1">
        <v>39.995559999999998</v>
      </c>
    </row>
    <row r="352" spans="3:6" x14ac:dyDescent="0.25">
      <c r="C352" s="1">
        <v>5.4954099999999997</v>
      </c>
      <c r="D352" s="1">
        <v>-6.4000000000000003E-3</v>
      </c>
      <c r="E352" s="1">
        <v>19.993379999999998</v>
      </c>
      <c r="F352" s="1">
        <v>39.995449999999998</v>
      </c>
    </row>
    <row r="353" spans="3:6" x14ac:dyDescent="0.25">
      <c r="C353" s="1">
        <v>5.5590400000000004</v>
      </c>
      <c r="D353" s="1">
        <v>-6.5500000000000003E-3</v>
      </c>
      <c r="E353" s="1">
        <v>19.993220000000001</v>
      </c>
      <c r="F353" s="1">
        <v>39.995339999999999</v>
      </c>
    </row>
    <row r="354" spans="3:6" x14ac:dyDescent="0.25">
      <c r="C354" s="1">
        <v>5.6234099999999998</v>
      </c>
      <c r="D354" s="1">
        <v>-6.7000000000000002E-3</v>
      </c>
      <c r="E354" s="1">
        <v>19.99306</v>
      </c>
      <c r="F354" s="1">
        <v>39.995229999999999</v>
      </c>
    </row>
    <row r="355" spans="3:6" x14ac:dyDescent="0.25">
      <c r="C355" s="1">
        <v>5.6885300000000001</v>
      </c>
      <c r="D355" s="1">
        <v>-6.8599999999999998E-3</v>
      </c>
      <c r="E355" s="1">
        <v>19.992889999999999</v>
      </c>
      <c r="F355" s="1">
        <v>39.995109999999997</v>
      </c>
    </row>
    <row r="356" spans="3:6" x14ac:dyDescent="0.25">
      <c r="C356" s="1">
        <v>5.7544000000000004</v>
      </c>
      <c r="D356" s="1">
        <v>-7.0200000000000002E-3</v>
      </c>
      <c r="E356" s="1">
        <v>19.992730000000002</v>
      </c>
      <c r="F356" s="1">
        <v>39.994999999999997</v>
      </c>
    </row>
    <row r="357" spans="3:6" x14ac:dyDescent="0.25">
      <c r="C357" s="1">
        <v>5.8210300000000004</v>
      </c>
      <c r="D357" s="1">
        <v>-7.1799999999999998E-3</v>
      </c>
      <c r="E357" s="1">
        <v>19.992550000000001</v>
      </c>
      <c r="F357" s="1">
        <v>39.994880000000002</v>
      </c>
    </row>
    <row r="358" spans="3:6" x14ac:dyDescent="0.25">
      <c r="C358" s="1">
        <v>5.8884400000000001</v>
      </c>
      <c r="D358" s="1">
        <v>-7.3499999999999998E-3</v>
      </c>
      <c r="E358" s="1">
        <v>19.992380000000001</v>
      </c>
      <c r="F358" s="1">
        <v>39.994750000000003</v>
      </c>
    </row>
    <row r="359" spans="3:6" x14ac:dyDescent="0.25">
      <c r="C359" s="1">
        <v>5.95662</v>
      </c>
      <c r="D359" s="1">
        <v>-7.5199999999999998E-3</v>
      </c>
      <c r="E359" s="1">
        <v>19.992190000000001</v>
      </c>
      <c r="F359" s="1">
        <v>39.994630000000001</v>
      </c>
    </row>
    <row r="360" spans="3:6" x14ac:dyDescent="0.25">
      <c r="C360" s="1">
        <v>6.0255999999999998</v>
      </c>
      <c r="D360" s="1">
        <v>-7.7000000000000002E-3</v>
      </c>
      <c r="E360" s="1">
        <v>19.992010000000001</v>
      </c>
      <c r="F360" s="1">
        <v>39.994500000000002</v>
      </c>
    </row>
    <row r="361" spans="3:6" x14ac:dyDescent="0.25">
      <c r="C361" s="1">
        <v>6.09537</v>
      </c>
      <c r="D361" s="1">
        <v>-7.8799999999999999E-3</v>
      </c>
      <c r="E361" s="1">
        <v>19.991820000000001</v>
      </c>
      <c r="F361" s="1">
        <v>39.994370000000004</v>
      </c>
    </row>
    <row r="362" spans="3:6" x14ac:dyDescent="0.25">
      <c r="C362" s="1">
        <v>6.1659499999999996</v>
      </c>
      <c r="D362" s="1">
        <v>-8.0599999999999995E-3</v>
      </c>
      <c r="E362" s="1">
        <v>19.991630000000001</v>
      </c>
      <c r="F362" s="1">
        <v>39.994230000000002</v>
      </c>
    </row>
    <row r="363" spans="3:6" x14ac:dyDescent="0.25">
      <c r="C363" s="1">
        <v>6.2373500000000002</v>
      </c>
      <c r="D363" s="1">
        <v>-8.2500000000000004E-3</v>
      </c>
      <c r="E363" s="1">
        <v>19.991430000000001</v>
      </c>
      <c r="F363" s="1">
        <v>39.99409</v>
      </c>
    </row>
    <row r="364" spans="3:6" x14ac:dyDescent="0.25">
      <c r="C364" s="1">
        <v>6.3095699999999999</v>
      </c>
      <c r="D364" s="1">
        <v>-8.4399999999999996E-3</v>
      </c>
      <c r="E364" s="1">
        <v>19.991230000000002</v>
      </c>
      <c r="F364" s="1">
        <v>39.993949999999998</v>
      </c>
    </row>
    <row r="365" spans="3:6" x14ac:dyDescent="0.25">
      <c r="C365" s="1">
        <v>6.3826299999999998</v>
      </c>
      <c r="D365" s="1">
        <v>-8.6400000000000001E-3</v>
      </c>
      <c r="E365" s="1">
        <v>19.991019999999999</v>
      </c>
      <c r="F365" s="1">
        <v>39.993810000000003</v>
      </c>
    </row>
    <row r="366" spans="3:6" x14ac:dyDescent="0.25">
      <c r="C366" s="1">
        <v>6.4565400000000004</v>
      </c>
      <c r="D366" s="1">
        <v>-8.8400000000000006E-3</v>
      </c>
      <c r="E366" s="1">
        <v>19.9908</v>
      </c>
      <c r="F366" s="1">
        <v>39.993659999999998</v>
      </c>
    </row>
    <row r="367" spans="3:6" x14ac:dyDescent="0.25">
      <c r="C367" s="1">
        <v>6.5313100000000004</v>
      </c>
      <c r="D367" s="1">
        <v>-9.0399999999999994E-3</v>
      </c>
      <c r="E367" s="1">
        <v>19.990590000000001</v>
      </c>
      <c r="F367" s="1">
        <v>39.993510000000001</v>
      </c>
    </row>
    <row r="368" spans="3:6" x14ac:dyDescent="0.25">
      <c r="C368" s="1">
        <v>6.6069300000000002</v>
      </c>
      <c r="D368" s="1">
        <v>-9.2499999999999995E-3</v>
      </c>
      <c r="E368" s="1">
        <v>19.990359999999999</v>
      </c>
      <c r="F368" s="1">
        <v>39.99335</v>
      </c>
    </row>
    <row r="369" spans="3:6" x14ac:dyDescent="0.25">
      <c r="C369" s="1">
        <v>6.68344</v>
      </c>
      <c r="D369" s="1">
        <v>-9.4699999999999993E-3</v>
      </c>
      <c r="E369" s="1">
        <v>19.99014</v>
      </c>
      <c r="F369" s="1">
        <v>39.993189999999998</v>
      </c>
    </row>
    <row r="370" spans="3:6" x14ac:dyDescent="0.25">
      <c r="C370" s="1">
        <v>6.7608300000000003</v>
      </c>
      <c r="D370" s="1">
        <v>-9.6900000000000007E-3</v>
      </c>
      <c r="E370" s="1">
        <v>19.989899999999999</v>
      </c>
      <c r="F370" s="1">
        <v>39.993029999999997</v>
      </c>
    </row>
    <row r="371" spans="3:6" x14ac:dyDescent="0.25">
      <c r="C371" s="1">
        <v>6.8391200000000003</v>
      </c>
      <c r="D371" s="1">
        <v>-9.9100000000000004E-3</v>
      </c>
      <c r="E371" s="1">
        <v>19.98967</v>
      </c>
      <c r="F371" s="1">
        <v>39.99286</v>
      </c>
    </row>
    <row r="372" spans="3:6" x14ac:dyDescent="0.25">
      <c r="C372" s="1">
        <v>6.91831</v>
      </c>
      <c r="D372" s="1">
        <v>-1.014E-2</v>
      </c>
      <c r="E372" s="1">
        <v>19.989419999999999</v>
      </c>
      <c r="F372" s="1">
        <v>39.992690000000003</v>
      </c>
    </row>
    <row r="373" spans="3:6" x14ac:dyDescent="0.25">
      <c r="C373" s="1">
        <v>6.9984200000000003</v>
      </c>
      <c r="D373" s="1">
        <v>-1.038E-2</v>
      </c>
      <c r="E373" s="1">
        <v>19.989170000000001</v>
      </c>
      <c r="F373" s="1">
        <v>39.992519999999999</v>
      </c>
    </row>
    <row r="374" spans="3:6" x14ac:dyDescent="0.25">
      <c r="C374" s="1">
        <v>7.0794600000000001</v>
      </c>
      <c r="D374" s="1">
        <v>-1.0619999999999999E-2</v>
      </c>
      <c r="E374" s="1">
        <v>19.98892</v>
      </c>
      <c r="F374" s="1">
        <v>39.992339999999999</v>
      </c>
    </row>
    <row r="375" spans="3:6" x14ac:dyDescent="0.25">
      <c r="C375" s="1">
        <v>7.1614300000000002</v>
      </c>
      <c r="D375" s="1">
        <v>-1.0869999999999999E-2</v>
      </c>
      <c r="E375" s="1">
        <v>19.98865</v>
      </c>
      <c r="F375" s="1">
        <v>39.992159999999998</v>
      </c>
    </row>
    <row r="376" spans="3:6" x14ac:dyDescent="0.25">
      <c r="C376" s="1">
        <v>7.2443600000000004</v>
      </c>
      <c r="D376" s="1">
        <v>-1.112E-2</v>
      </c>
      <c r="E376" s="1">
        <v>19.988389999999999</v>
      </c>
      <c r="F376" s="1">
        <v>39.991970000000002</v>
      </c>
    </row>
    <row r="377" spans="3:6" x14ac:dyDescent="0.25">
      <c r="C377" s="1">
        <v>7.3282499999999997</v>
      </c>
      <c r="D377" s="1">
        <v>-1.1379999999999999E-2</v>
      </c>
      <c r="E377" s="1">
        <v>19.988109999999999</v>
      </c>
      <c r="F377" s="1">
        <v>39.991779999999999</v>
      </c>
    </row>
    <row r="378" spans="3:6" x14ac:dyDescent="0.25">
      <c r="C378" s="1">
        <v>7.4131</v>
      </c>
      <c r="D378" s="1">
        <v>-1.1650000000000001E-2</v>
      </c>
      <c r="E378" s="1">
        <v>19.987829999999999</v>
      </c>
      <c r="F378" s="1">
        <v>39.991579999999999</v>
      </c>
    </row>
    <row r="379" spans="3:6" x14ac:dyDescent="0.25">
      <c r="C379" s="1">
        <v>7.4989400000000002</v>
      </c>
      <c r="D379" s="1">
        <v>-1.192E-2</v>
      </c>
      <c r="E379" s="1">
        <v>19.987549999999999</v>
      </c>
      <c r="F379" s="1">
        <v>39.991379999999999</v>
      </c>
    </row>
    <row r="380" spans="3:6" x14ac:dyDescent="0.25">
      <c r="C380" s="1">
        <v>7.5857799999999997</v>
      </c>
      <c r="D380" s="1">
        <v>-1.2200000000000001E-2</v>
      </c>
      <c r="E380" s="1">
        <v>19.98725</v>
      </c>
      <c r="F380" s="1">
        <v>39.991169999999997</v>
      </c>
    </row>
    <row r="381" spans="3:6" x14ac:dyDescent="0.25">
      <c r="C381" s="1">
        <v>7.67361</v>
      </c>
      <c r="D381" s="1">
        <v>-1.248E-2</v>
      </c>
      <c r="E381" s="1">
        <v>19.98695</v>
      </c>
      <c r="F381" s="1">
        <v>39.990960000000001</v>
      </c>
    </row>
    <row r="382" spans="3:6" x14ac:dyDescent="0.25">
      <c r="C382" s="1">
        <v>7.7624700000000004</v>
      </c>
      <c r="D382" s="1">
        <v>-1.277E-2</v>
      </c>
      <c r="E382" s="1">
        <v>19.986650000000001</v>
      </c>
      <c r="F382" s="1">
        <v>39.990749999999998</v>
      </c>
    </row>
    <row r="383" spans="3:6" x14ac:dyDescent="0.25">
      <c r="C383" s="1">
        <v>7.85236</v>
      </c>
      <c r="D383" s="1">
        <v>-1.307E-2</v>
      </c>
      <c r="E383" s="1">
        <v>19.986329999999999</v>
      </c>
      <c r="F383" s="1">
        <v>39.99053</v>
      </c>
    </row>
    <row r="384" spans="3:6" x14ac:dyDescent="0.25">
      <c r="C384" s="1">
        <v>7.9432799999999997</v>
      </c>
      <c r="D384" s="1">
        <v>-1.337E-2</v>
      </c>
      <c r="E384" s="1">
        <v>19.98601</v>
      </c>
      <c r="F384" s="1">
        <v>39.990299999999998</v>
      </c>
    </row>
    <row r="385" spans="3:6" x14ac:dyDescent="0.25">
      <c r="C385" s="1">
        <v>8.0352599999999992</v>
      </c>
      <c r="D385" s="1">
        <v>-1.3679999999999999E-2</v>
      </c>
      <c r="E385" s="1">
        <v>19.985679999999999</v>
      </c>
      <c r="F385" s="1">
        <v>39.990070000000003</v>
      </c>
    </row>
    <row r="386" spans="3:6" x14ac:dyDescent="0.25">
      <c r="C386" s="1">
        <v>8.1283100000000008</v>
      </c>
      <c r="D386" s="1">
        <v>-1.4E-2</v>
      </c>
      <c r="E386" s="1">
        <v>19.985340000000001</v>
      </c>
      <c r="F386" s="1">
        <v>39.989840000000001</v>
      </c>
    </row>
    <row r="387" spans="3:6" x14ac:dyDescent="0.25">
      <c r="C387" s="1">
        <v>8.2224299999999992</v>
      </c>
      <c r="D387" s="1">
        <v>-1.4330000000000001E-2</v>
      </c>
      <c r="E387" s="1">
        <v>19.984999999999999</v>
      </c>
      <c r="F387" s="1">
        <v>39.98959</v>
      </c>
    </row>
    <row r="388" spans="3:6" x14ac:dyDescent="0.25">
      <c r="C388" s="1">
        <v>8.3176400000000008</v>
      </c>
      <c r="D388" s="1">
        <v>-1.4659999999999999E-2</v>
      </c>
      <c r="E388" s="1">
        <v>19.984649999999998</v>
      </c>
      <c r="F388" s="1">
        <v>39.989350000000002</v>
      </c>
    </row>
    <row r="389" spans="3:6" x14ac:dyDescent="0.25">
      <c r="C389" s="1">
        <v>8.4139499999999998</v>
      </c>
      <c r="D389" s="1">
        <v>-1.4999999999999999E-2</v>
      </c>
      <c r="E389" s="1">
        <v>19.984290000000001</v>
      </c>
      <c r="F389" s="1">
        <v>39.989089999999997</v>
      </c>
    </row>
    <row r="390" spans="3:6" x14ac:dyDescent="0.25">
      <c r="C390" s="1">
        <v>8.5113800000000008</v>
      </c>
      <c r="D390" s="1">
        <v>-1.5350000000000001E-2</v>
      </c>
      <c r="E390" s="1">
        <v>19.983920000000001</v>
      </c>
      <c r="F390" s="1">
        <v>39.98883</v>
      </c>
    </row>
    <row r="391" spans="3:6" x14ac:dyDescent="0.25">
      <c r="C391" s="1">
        <v>8.6099399999999999</v>
      </c>
      <c r="D391" s="1">
        <v>-1.5709999999999998E-2</v>
      </c>
      <c r="E391" s="1">
        <v>19.983540000000001</v>
      </c>
      <c r="F391" s="1">
        <v>39.988570000000003</v>
      </c>
    </row>
    <row r="392" spans="3:6" x14ac:dyDescent="0.25">
      <c r="C392" s="1">
        <v>8.7096400000000003</v>
      </c>
      <c r="D392" s="1">
        <v>-1.6070000000000001E-2</v>
      </c>
      <c r="E392" s="1">
        <v>19.983149999999998</v>
      </c>
      <c r="F392" s="1">
        <v>39.988300000000002</v>
      </c>
    </row>
    <row r="393" spans="3:6" x14ac:dyDescent="0.25">
      <c r="C393" s="1">
        <v>8.8104899999999997</v>
      </c>
      <c r="D393" s="1">
        <v>-1.6449999999999999E-2</v>
      </c>
      <c r="E393" s="1">
        <v>19.982759999999999</v>
      </c>
      <c r="F393" s="1">
        <v>39.988019999999999</v>
      </c>
    </row>
    <row r="394" spans="3:6" x14ac:dyDescent="0.25">
      <c r="C394" s="1">
        <v>8.9125099999999993</v>
      </c>
      <c r="D394" s="1">
        <v>-1.6830000000000001E-2</v>
      </c>
      <c r="E394" s="1">
        <v>19.98235</v>
      </c>
      <c r="F394" s="1">
        <v>39.987729999999999</v>
      </c>
    </row>
    <row r="395" spans="3:6" x14ac:dyDescent="0.25">
      <c r="C395" s="1">
        <v>9.0157100000000003</v>
      </c>
      <c r="D395" s="1">
        <v>-1.7219999999999999E-2</v>
      </c>
      <c r="E395" s="1">
        <v>19.981940000000002</v>
      </c>
      <c r="F395" s="1">
        <v>39.987439999999999</v>
      </c>
    </row>
    <row r="396" spans="3:6" x14ac:dyDescent="0.25">
      <c r="C396" s="1">
        <v>9.1201100000000004</v>
      </c>
      <c r="D396" s="1">
        <v>-1.762E-2</v>
      </c>
      <c r="E396" s="1">
        <v>19.98152</v>
      </c>
      <c r="F396" s="1">
        <v>39.987139999999997</v>
      </c>
    </row>
    <row r="397" spans="3:6" x14ac:dyDescent="0.25">
      <c r="C397" s="1">
        <v>9.2257099999999994</v>
      </c>
      <c r="D397" s="1">
        <v>-1.8030000000000001E-2</v>
      </c>
      <c r="E397" s="1">
        <v>19.981079999999999</v>
      </c>
      <c r="F397" s="1">
        <v>39.986840000000001</v>
      </c>
    </row>
    <row r="398" spans="3:6" x14ac:dyDescent="0.25">
      <c r="C398" s="1">
        <v>9.3325399999999998</v>
      </c>
      <c r="D398" s="1">
        <v>-1.8450000000000001E-2</v>
      </c>
      <c r="E398" s="1">
        <v>19.980640000000001</v>
      </c>
      <c r="F398" s="1">
        <v>39.986530000000002</v>
      </c>
    </row>
    <row r="399" spans="3:6" x14ac:dyDescent="0.25">
      <c r="C399" s="1">
        <v>9.4406099999999995</v>
      </c>
      <c r="D399" s="1">
        <v>-1.8880000000000001E-2</v>
      </c>
      <c r="E399" s="1">
        <v>19.980180000000001</v>
      </c>
      <c r="F399" s="1">
        <v>39.98621</v>
      </c>
    </row>
    <row r="400" spans="3:6" x14ac:dyDescent="0.25">
      <c r="C400" s="1">
        <v>9.5499299999999998</v>
      </c>
      <c r="D400" s="1">
        <v>-1.932E-2</v>
      </c>
      <c r="E400" s="1">
        <v>19.97972</v>
      </c>
      <c r="F400" s="1">
        <v>39.985880000000002</v>
      </c>
    </row>
    <row r="401" spans="3:6" x14ac:dyDescent="0.25">
      <c r="C401" s="1">
        <v>9.6605100000000004</v>
      </c>
      <c r="D401" s="1">
        <v>-1.9769999999999999E-2</v>
      </c>
      <c r="E401" s="1">
        <v>19.979240000000001</v>
      </c>
      <c r="F401" s="1">
        <v>39.98554</v>
      </c>
    </row>
    <row r="402" spans="3:6" x14ac:dyDescent="0.25">
      <c r="C402" s="1">
        <v>9.7723700000000004</v>
      </c>
      <c r="D402" s="1">
        <v>-2.0230000000000001E-2</v>
      </c>
      <c r="E402" s="1">
        <v>19.978760000000001</v>
      </c>
      <c r="F402" s="1">
        <v>39.985199999999999</v>
      </c>
    </row>
    <row r="403" spans="3:6" x14ac:dyDescent="0.25">
      <c r="C403" s="1">
        <v>9.8855299999999993</v>
      </c>
      <c r="D403" s="1">
        <v>-2.07E-2</v>
      </c>
      <c r="E403" s="1">
        <v>19.978259999999999</v>
      </c>
      <c r="F403" s="1">
        <v>39.984850000000002</v>
      </c>
    </row>
    <row r="404" spans="3:6" x14ac:dyDescent="0.25">
      <c r="C404" s="1">
        <v>10</v>
      </c>
      <c r="D404" s="1">
        <v>-2.1180000000000001E-2</v>
      </c>
      <c r="E404" s="1">
        <v>19.97775</v>
      </c>
      <c r="F404" s="1">
        <v>39.984490000000001</v>
      </c>
    </row>
    <row r="405" spans="3:6" x14ac:dyDescent="0.25">
      <c r="C405" s="1">
        <v>10.115790000000001</v>
      </c>
      <c r="D405" s="1">
        <v>-2.1669999999999998E-2</v>
      </c>
      <c r="E405" s="1">
        <v>19.977229999999999</v>
      </c>
      <c r="F405" s="1">
        <v>39.984119999999997</v>
      </c>
    </row>
    <row r="406" spans="3:6" x14ac:dyDescent="0.25">
      <c r="C406" s="1">
        <v>10.23293</v>
      </c>
      <c r="D406" s="1">
        <v>-2.2179999999999998E-2</v>
      </c>
      <c r="E406" s="1">
        <v>19.976700000000001</v>
      </c>
      <c r="F406" s="1">
        <v>39.983739999999997</v>
      </c>
    </row>
    <row r="407" spans="3:6" x14ac:dyDescent="0.25">
      <c r="C407" s="1">
        <v>10.351419999999999</v>
      </c>
      <c r="D407" s="1">
        <v>-2.2689999999999998E-2</v>
      </c>
      <c r="E407" s="1">
        <v>19.976150000000001</v>
      </c>
      <c r="F407" s="1">
        <v>39.983359999999998</v>
      </c>
    </row>
    <row r="408" spans="3:6" x14ac:dyDescent="0.25">
      <c r="C408" s="1">
        <v>10.47129</v>
      </c>
      <c r="D408" s="1">
        <v>-2.3220000000000001E-2</v>
      </c>
      <c r="E408" s="1">
        <v>19.97559</v>
      </c>
      <c r="F408" s="1">
        <v>39.982959999999999</v>
      </c>
    </row>
    <row r="409" spans="3:6" x14ac:dyDescent="0.25">
      <c r="C409" s="1">
        <v>10.59254</v>
      </c>
      <c r="D409" s="1">
        <v>-2.376E-2</v>
      </c>
      <c r="E409" s="1">
        <v>19.975020000000001</v>
      </c>
      <c r="F409" s="1">
        <v>39.982559999999999</v>
      </c>
    </row>
    <row r="410" spans="3:6" x14ac:dyDescent="0.25">
      <c r="C410" s="1">
        <v>10.71519</v>
      </c>
      <c r="D410" s="1">
        <v>-2.4309999999999998E-2</v>
      </c>
      <c r="E410" s="1">
        <v>19.974440000000001</v>
      </c>
      <c r="F410" s="1">
        <v>39.982140000000001</v>
      </c>
    </row>
    <row r="411" spans="3:6" x14ac:dyDescent="0.25">
      <c r="C411" s="1">
        <v>10.839270000000001</v>
      </c>
      <c r="D411" s="1">
        <v>-2.4879999999999999E-2</v>
      </c>
      <c r="E411" s="1">
        <v>19.973839999999999</v>
      </c>
      <c r="F411" s="1">
        <v>39.981720000000003</v>
      </c>
    </row>
    <row r="412" spans="3:6" x14ac:dyDescent="0.25">
      <c r="C412" s="1">
        <v>10.964779999999999</v>
      </c>
      <c r="D412" s="1">
        <v>-2.546E-2</v>
      </c>
      <c r="E412" s="1">
        <v>19.973230000000001</v>
      </c>
      <c r="F412" s="1">
        <v>39.981279999999998</v>
      </c>
    </row>
    <row r="413" spans="3:6" x14ac:dyDescent="0.25">
      <c r="C413" s="1">
        <v>11.091749999999999</v>
      </c>
      <c r="D413" s="1">
        <v>-2.605E-2</v>
      </c>
      <c r="E413" s="1">
        <v>19.9726</v>
      </c>
      <c r="F413" s="1">
        <v>39.980840000000001</v>
      </c>
    </row>
    <row r="414" spans="3:6" x14ac:dyDescent="0.25">
      <c r="C414" s="1">
        <v>11.220179999999999</v>
      </c>
      <c r="D414" s="1">
        <v>-2.665E-2</v>
      </c>
      <c r="E414" s="1">
        <v>19.971959999999999</v>
      </c>
      <c r="F414" s="1">
        <v>39.980379999999997</v>
      </c>
    </row>
    <row r="415" spans="3:6" x14ac:dyDescent="0.25">
      <c r="C415" s="1">
        <v>11.350110000000001</v>
      </c>
      <c r="D415" s="1">
        <v>-2.7269999999999999E-2</v>
      </c>
      <c r="E415" s="1">
        <v>19.971299999999999</v>
      </c>
      <c r="F415" s="1">
        <v>39.97992</v>
      </c>
    </row>
    <row r="416" spans="3:6" x14ac:dyDescent="0.25">
      <c r="C416" s="1">
        <v>11.481540000000001</v>
      </c>
      <c r="D416" s="1">
        <v>-2.7910000000000001E-2</v>
      </c>
      <c r="E416" s="1">
        <v>19.97063</v>
      </c>
      <c r="F416" s="1">
        <v>39.979439999999997</v>
      </c>
    </row>
    <row r="417" spans="3:6" x14ac:dyDescent="0.25">
      <c r="C417" s="1">
        <v>11.61449</v>
      </c>
      <c r="D417" s="1">
        <v>-2.8559999999999999E-2</v>
      </c>
      <c r="E417" s="1">
        <v>19.969950000000001</v>
      </c>
      <c r="F417" s="1">
        <v>39.978949999999998</v>
      </c>
    </row>
    <row r="418" spans="3:6" x14ac:dyDescent="0.25">
      <c r="C418" s="1">
        <v>11.74898</v>
      </c>
      <c r="D418" s="1">
        <v>-2.9219999999999999E-2</v>
      </c>
      <c r="E418" s="1">
        <v>19.969239999999999</v>
      </c>
      <c r="F418" s="1">
        <v>39.978450000000002</v>
      </c>
    </row>
    <row r="419" spans="3:6" x14ac:dyDescent="0.25">
      <c r="C419" s="1">
        <v>11.885020000000001</v>
      </c>
      <c r="D419" s="1">
        <v>-2.9899999999999999E-2</v>
      </c>
      <c r="E419" s="1">
        <v>19.968520000000002</v>
      </c>
      <c r="F419" s="1">
        <v>39.977939999999997</v>
      </c>
    </row>
    <row r="420" spans="3:6" x14ac:dyDescent="0.25">
      <c r="C420" s="1">
        <v>12.022640000000001</v>
      </c>
      <c r="D420" s="1">
        <v>-3.0589999999999999E-2</v>
      </c>
      <c r="E420" s="1">
        <v>19.967790000000001</v>
      </c>
      <c r="F420" s="1">
        <v>39.977409999999999</v>
      </c>
    </row>
    <row r="421" spans="3:6" x14ac:dyDescent="0.25">
      <c r="C421" s="1">
        <v>12.161860000000001</v>
      </c>
      <c r="D421" s="1">
        <v>-3.1300000000000001E-2</v>
      </c>
      <c r="E421" s="1">
        <v>19.967040000000001</v>
      </c>
      <c r="F421" s="1">
        <v>39.976869999999998</v>
      </c>
    </row>
    <row r="422" spans="3:6" x14ac:dyDescent="0.25">
      <c r="C422" s="1">
        <v>12.30269</v>
      </c>
      <c r="D422" s="1">
        <v>-3.2030000000000003E-2</v>
      </c>
      <c r="E422" s="1">
        <v>19.966270000000002</v>
      </c>
      <c r="F422" s="1">
        <v>39.976320000000001</v>
      </c>
    </row>
    <row r="423" spans="3:6" x14ac:dyDescent="0.25">
      <c r="C423" s="1">
        <v>12.44515</v>
      </c>
      <c r="D423" s="1">
        <v>-3.2779999999999997E-2</v>
      </c>
      <c r="E423" s="1">
        <v>19.965479999999999</v>
      </c>
      <c r="F423" s="1">
        <v>39.975760000000001</v>
      </c>
    </row>
    <row r="424" spans="3:6" x14ac:dyDescent="0.25">
      <c r="C424" s="1">
        <v>12.58925</v>
      </c>
      <c r="D424" s="1">
        <v>-3.354E-2</v>
      </c>
      <c r="E424" s="1">
        <v>19.964670000000002</v>
      </c>
      <c r="F424" s="1">
        <v>39.975180000000002</v>
      </c>
    </row>
    <row r="425" spans="3:6" x14ac:dyDescent="0.25">
      <c r="C425" s="1">
        <v>12.73503</v>
      </c>
      <c r="D425" s="1">
        <v>-3.4320000000000003E-2</v>
      </c>
      <c r="E425" s="1">
        <v>19.963850000000001</v>
      </c>
      <c r="F425" s="1">
        <v>39.974589999999999</v>
      </c>
    </row>
    <row r="426" spans="3:6" x14ac:dyDescent="0.25">
      <c r="C426" s="1">
        <v>12.8825</v>
      </c>
      <c r="D426" s="1">
        <v>-3.5110000000000002E-2</v>
      </c>
      <c r="E426" s="1">
        <v>19.963000000000001</v>
      </c>
      <c r="F426" s="1">
        <v>39.973990000000001</v>
      </c>
    </row>
    <row r="427" spans="3:6" x14ac:dyDescent="0.25">
      <c r="C427" s="1">
        <v>13.03167</v>
      </c>
      <c r="D427" s="1">
        <v>-3.5929999999999997E-2</v>
      </c>
      <c r="E427" s="1">
        <v>19.962140000000002</v>
      </c>
      <c r="F427" s="1">
        <v>39.973370000000003</v>
      </c>
    </row>
    <row r="428" spans="3:6" x14ac:dyDescent="0.25">
      <c r="C428" s="1">
        <v>13.18257</v>
      </c>
      <c r="D428" s="1">
        <v>-3.6769999999999997E-2</v>
      </c>
      <c r="E428" s="1">
        <v>19.961259999999999</v>
      </c>
      <c r="F428" s="1">
        <v>39.972729999999999</v>
      </c>
    </row>
    <row r="429" spans="3:6" x14ac:dyDescent="0.25">
      <c r="C429" s="1">
        <v>13.33521</v>
      </c>
      <c r="D429" s="1">
        <v>-3.7620000000000001E-2</v>
      </c>
      <c r="E429" s="1">
        <v>19.960349999999998</v>
      </c>
      <c r="F429" s="1">
        <v>39.972079999999998</v>
      </c>
    </row>
    <row r="430" spans="3:6" x14ac:dyDescent="0.25">
      <c r="C430" s="1">
        <v>13.48963</v>
      </c>
      <c r="D430" s="1">
        <v>-3.8490000000000003E-2</v>
      </c>
      <c r="E430" s="1">
        <v>19.959430000000001</v>
      </c>
      <c r="F430" s="1">
        <v>39.971420000000002</v>
      </c>
    </row>
    <row r="431" spans="3:6" x14ac:dyDescent="0.25">
      <c r="C431" s="1">
        <v>13.64583</v>
      </c>
      <c r="D431" s="1">
        <v>-3.9390000000000001E-2</v>
      </c>
      <c r="E431" s="1">
        <v>19.958480000000002</v>
      </c>
      <c r="F431" s="1">
        <v>39.970730000000003</v>
      </c>
    </row>
    <row r="432" spans="3:6" x14ac:dyDescent="0.25">
      <c r="C432" s="1">
        <v>13.803839999999999</v>
      </c>
      <c r="D432" s="1">
        <v>-4.0300000000000002E-2</v>
      </c>
      <c r="E432" s="1">
        <v>19.957509999999999</v>
      </c>
      <c r="F432" s="1">
        <v>39.970039999999997</v>
      </c>
    </row>
    <row r="433" spans="3:6" x14ac:dyDescent="0.25">
      <c r="C433" s="1">
        <v>13.96368</v>
      </c>
      <c r="D433" s="1">
        <v>-4.1239999999999999E-2</v>
      </c>
      <c r="E433" s="1">
        <v>19.956520000000001</v>
      </c>
      <c r="F433" s="1">
        <v>39.969320000000003</v>
      </c>
    </row>
    <row r="434" spans="3:6" x14ac:dyDescent="0.25">
      <c r="C434" s="1">
        <v>14.12538</v>
      </c>
      <c r="D434" s="1">
        <v>-4.2200000000000001E-2</v>
      </c>
      <c r="E434" s="1">
        <v>19.955500000000001</v>
      </c>
      <c r="F434" s="1">
        <v>39.968589999999999</v>
      </c>
    </row>
    <row r="435" spans="3:6" x14ac:dyDescent="0.25">
      <c r="C435" s="1">
        <v>14.28894</v>
      </c>
      <c r="D435" s="1">
        <v>-4.3180000000000003E-2</v>
      </c>
      <c r="E435" s="1">
        <v>19.954470000000001</v>
      </c>
      <c r="F435" s="1">
        <v>39.967840000000002</v>
      </c>
    </row>
    <row r="436" spans="3:6" x14ac:dyDescent="0.25">
      <c r="C436" s="1">
        <v>14.4544</v>
      </c>
      <c r="D436" s="1">
        <v>-4.4179999999999997E-2</v>
      </c>
      <c r="E436" s="1">
        <v>19.953410000000002</v>
      </c>
      <c r="F436" s="1">
        <v>39.96707</v>
      </c>
    </row>
    <row r="437" spans="3:6" x14ac:dyDescent="0.25">
      <c r="C437" s="1">
        <v>14.62177</v>
      </c>
      <c r="D437" s="1">
        <v>-4.5199999999999997E-2</v>
      </c>
      <c r="E437" s="1">
        <v>19.95232</v>
      </c>
      <c r="F437" s="1">
        <v>39.966279999999998</v>
      </c>
    </row>
    <row r="438" spans="3:6" x14ac:dyDescent="0.25">
      <c r="C438" s="1">
        <v>14.791079999999999</v>
      </c>
      <c r="D438" s="1">
        <v>-4.6249999999999999E-2</v>
      </c>
      <c r="E438" s="1">
        <v>19.95121</v>
      </c>
      <c r="F438" s="1">
        <v>39.965479999999999</v>
      </c>
    </row>
    <row r="439" spans="3:6" x14ac:dyDescent="0.25">
      <c r="C439" s="1">
        <v>14.96236</v>
      </c>
      <c r="D439" s="1">
        <v>-4.7329999999999997E-2</v>
      </c>
      <c r="E439" s="1">
        <v>19.95007</v>
      </c>
      <c r="F439" s="1">
        <v>39.964649999999999</v>
      </c>
    </row>
    <row r="440" spans="3:6" x14ac:dyDescent="0.25">
      <c r="C440" s="1">
        <v>15.13561</v>
      </c>
      <c r="D440" s="1">
        <v>-4.8419999999999998E-2</v>
      </c>
      <c r="E440" s="1">
        <v>19.948910000000001</v>
      </c>
      <c r="F440" s="1">
        <v>39.963810000000002</v>
      </c>
    </row>
    <row r="441" spans="3:6" x14ac:dyDescent="0.25">
      <c r="C441" s="1">
        <v>15.31087</v>
      </c>
      <c r="D441" s="1">
        <v>-4.9549999999999997E-2</v>
      </c>
      <c r="E441" s="1">
        <v>19.94772</v>
      </c>
      <c r="F441" s="1">
        <v>39.962940000000003</v>
      </c>
    </row>
    <row r="442" spans="3:6" x14ac:dyDescent="0.25">
      <c r="C442" s="1">
        <v>15.48817</v>
      </c>
      <c r="D442" s="1">
        <v>-5.0700000000000002E-2</v>
      </c>
      <c r="E442" s="1">
        <v>19.9465</v>
      </c>
      <c r="F442" s="1">
        <v>39.962049999999998</v>
      </c>
    </row>
    <row r="443" spans="3:6" x14ac:dyDescent="0.25">
      <c r="C443" s="1">
        <v>15.66751</v>
      </c>
      <c r="D443" s="1">
        <v>-5.1869999999999999E-2</v>
      </c>
      <c r="E443" s="1">
        <v>19.945250000000001</v>
      </c>
      <c r="F443" s="1">
        <v>39.96114</v>
      </c>
    </row>
    <row r="444" spans="3:6" x14ac:dyDescent="0.25">
      <c r="C444" s="1">
        <v>15.848929999999999</v>
      </c>
      <c r="D444" s="1">
        <v>-5.3080000000000002E-2</v>
      </c>
      <c r="E444" s="1">
        <v>19.94397</v>
      </c>
      <c r="F444" s="1">
        <v>39.960209999999996</v>
      </c>
    </row>
    <row r="445" spans="3:6" x14ac:dyDescent="0.25">
      <c r="C445" s="1">
        <v>16.032450000000001</v>
      </c>
      <c r="D445" s="1">
        <v>-5.4309999999999997E-2</v>
      </c>
      <c r="E445" s="1">
        <v>19.94267</v>
      </c>
      <c r="F445" s="1">
        <v>39.95926</v>
      </c>
    </row>
    <row r="446" spans="3:6" x14ac:dyDescent="0.25">
      <c r="C446" s="1">
        <v>16.2181</v>
      </c>
      <c r="D446" s="1">
        <v>-5.5570000000000001E-2</v>
      </c>
      <c r="E446" s="1">
        <v>19.941330000000001</v>
      </c>
      <c r="F446" s="1">
        <v>39.958280000000002</v>
      </c>
    </row>
    <row r="447" spans="3:6" x14ac:dyDescent="0.25">
      <c r="C447" s="1">
        <v>16.405899999999999</v>
      </c>
      <c r="D447" s="1">
        <v>-5.6860000000000001E-2</v>
      </c>
      <c r="E447" s="1">
        <v>19.939969999999999</v>
      </c>
      <c r="F447" s="1">
        <v>39.957279999999997</v>
      </c>
    </row>
    <row r="448" spans="3:6" x14ac:dyDescent="0.25">
      <c r="C448" s="1">
        <v>16.595870000000001</v>
      </c>
      <c r="D448" s="1">
        <v>-5.8180000000000003E-2</v>
      </c>
      <c r="E448" s="1">
        <v>19.938569999999999</v>
      </c>
      <c r="F448" s="1">
        <v>39.95626</v>
      </c>
    </row>
    <row r="449" spans="3:6" x14ac:dyDescent="0.25">
      <c r="C449" s="1">
        <v>16.788039999999999</v>
      </c>
      <c r="D449" s="1">
        <v>-5.953E-2</v>
      </c>
      <c r="E449" s="1">
        <v>19.937139999999999</v>
      </c>
      <c r="F449" s="1">
        <v>39.955199999999998</v>
      </c>
    </row>
    <row r="450" spans="3:6" x14ac:dyDescent="0.25">
      <c r="C450" s="1">
        <v>16.98244</v>
      </c>
      <c r="D450" s="1">
        <v>-6.0909999999999999E-2</v>
      </c>
      <c r="E450" s="1">
        <v>19.935680000000001</v>
      </c>
      <c r="F450" s="1">
        <v>39.954129999999999</v>
      </c>
    </row>
    <row r="451" spans="3:6" x14ac:dyDescent="0.25">
      <c r="C451" s="1">
        <v>17.179079999999999</v>
      </c>
      <c r="D451" s="1">
        <v>-6.232E-2</v>
      </c>
      <c r="E451" s="1">
        <v>19.934180000000001</v>
      </c>
      <c r="F451" s="1">
        <v>39.953020000000002</v>
      </c>
    </row>
    <row r="452" spans="3:6" x14ac:dyDescent="0.25">
      <c r="C452" s="1">
        <v>17.37801</v>
      </c>
      <c r="D452" s="1">
        <v>-6.3759999999999997E-2</v>
      </c>
      <c r="E452" s="1">
        <v>19.932649999999999</v>
      </c>
      <c r="F452" s="1">
        <v>39.951889999999999</v>
      </c>
    </row>
    <row r="453" spans="3:6" x14ac:dyDescent="0.25">
      <c r="C453" s="1">
        <v>17.579239999999999</v>
      </c>
      <c r="D453" s="1">
        <v>-6.5240000000000006E-2</v>
      </c>
      <c r="E453" s="1">
        <v>19.931080000000001</v>
      </c>
      <c r="F453" s="1">
        <v>39.950740000000003</v>
      </c>
    </row>
    <row r="454" spans="3:6" x14ac:dyDescent="0.25">
      <c r="C454" s="1">
        <v>17.782789999999999</v>
      </c>
      <c r="D454" s="1">
        <v>-6.6750000000000004E-2</v>
      </c>
      <c r="E454" s="1">
        <v>19.929480000000002</v>
      </c>
      <c r="F454" s="1">
        <v>39.949550000000002</v>
      </c>
    </row>
    <row r="455" spans="3:6" x14ac:dyDescent="0.25">
      <c r="C455" s="1">
        <v>17.988710000000001</v>
      </c>
      <c r="D455" s="1">
        <v>-6.83E-2</v>
      </c>
      <c r="E455" s="1">
        <v>19.92783</v>
      </c>
      <c r="F455" s="1">
        <v>39.948329999999999</v>
      </c>
    </row>
    <row r="456" spans="3:6" x14ac:dyDescent="0.25">
      <c r="C456" s="1">
        <v>18.197009999999999</v>
      </c>
      <c r="D456" s="1">
        <v>-6.9879999999999998E-2</v>
      </c>
      <c r="E456" s="1">
        <v>19.926159999999999</v>
      </c>
      <c r="F456" s="1">
        <v>39.947090000000003</v>
      </c>
    </row>
    <row r="457" spans="3:6" x14ac:dyDescent="0.25">
      <c r="C457" s="1">
        <v>18.407720000000001</v>
      </c>
      <c r="D457" s="1">
        <v>-7.1499999999999994E-2</v>
      </c>
      <c r="E457" s="1">
        <v>19.924440000000001</v>
      </c>
      <c r="F457" s="1">
        <v>39.945810000000002</v>
      </c>
    </row>
    <row r="458" spans="3:6" x14ac:dyDescent="0.25">
      <c r="C458" s="1">
        <v>18.62087</v>
      </c>
      <c r="D458" s="1">
        <v>-7.3160000000000003E-2</v>
      </c>
      <c r="E458" s="1">
        <v>19.92268</v>
      </c>
      <c r="F458" s="1">
        <v>39.944499999999998</v>
      </c>
    </row>
    <row r="459" spans="3:6" x14ac:dyDescent="0.25">
      <c r="C459" s="1">
        <v>18.836490000000001</v>
      </c>
      <c r="D459" s="1">
        <v>-7.485E-2</v>
      </c>
      <c r="E459" s="1">
        <v>19.92088</v>
      </c>
      <c r="F459" s="1">
        <v>39.943159999999999</v>
      </c>
    </row>
    <row r="460" spans="3:6" x14ac:dyDescent="0.25">
      <c r="C460" s="1">
        <v>19.05461</v>
      </c>
      <c r="D460" s="1">
        <v>-7.6590000000000005E-2</v>
      </c>
      <c r="E460" s="1">
        <v>19.919039999999999</v>
      </c>
      <c r="F460" s="1">
        <v>39.941789999999997</v>
      </c>
    </row>
    <row r="461" spans="3:6" x14ac:dyDescent="0.25">
      <c r="C461" s="1">
        <v>19.27525</v>
      </c>
      <c r="D461" s="1">
        <v>-7.8359999999999999E-2</v>
      </c>
      <c r="E461" s="1">
        <v>19.917159999999999</v>
      </c>
      <c r="F461" s="1">
        <v>39.940379999999998</v>
      </c>
    </row>
    <row r="462" spans="3:6" x14ac:dyDescent="0.25">
      <c r="C462" s="1">
        <v>19.498449999999998</v>
      </c>
      <c r="D462" s="1">
        <v>-8.0180000000000001E-2</v>
      </c>
      <c r="E462" s="1">
        <v>19.915240000000001</v>
      </c>
      <c r="F462" s="1">
        <v>39.938940000000002</v>
      </c>
    </row>
    <row r="463" spans="3:6" x14ac:dyDescent="0.25">
      <c r="C463" s="1">
        <v>19.724229999999999</v>
      </c>
      <c r="D463" s="1">
        <v>-8.2030000000000006E-2</v>
      </c>
      <c r="E463" s="1">
        <v>19.913270000000001</v>
      </c>
      <c r="F463" s="1">
        <v>39.937460000000002</v>
      </c>
    </row>
    <row r="464" spans="3:6" x14ac:dyDescent="0.25">
      <c r="C464" s="1">
        <v>19.95262</v>
      </c>
      <c r="D464" s="1">
        <v>-8.3930000000000005E-2</v>
      </c>
      <c r="E464" s="1">
        <v>19.911249999999999</v>
      </c>
      <c r="F464" s="1">
        <v>39.935940000000002</v>
      </c>
    </row>
    <row r="465" spans="3:6" x14ac:dyDescent="0.25">
      <c r="C465" s="1">
        <v>20.18366</v>
      </c>
      <c r="D465" s="1">
        <v>-8.5870000000000002E-2</v>
      </c>
      <c r="E465" s="1">
        <v>19.909189999999999</v>
      </c>
      <c r="F465" s="1">
        <v>39.93439</v>
      </c>
    </row>
    <row r="466" spans="3:6" x14ac:dyDescent="0.25">
      <c r="C466" s="1">
        <v>20.417380000000001</v>
      </c>
      <c r="D466" s="1">
        <v>-8.7859999999999994E-2</v>
      </c>
      <c r="E466" s="1">
        <v>19.907080000000001</v>
      </c>
      <c r="F466" s="1">
        <v>39.932789999999997</v>
      </c>
    </row>
    <row r="467" spans="3:6" x14ac:dyDescent="0.25">
      <c r="C467" s="1">
        <v>20.6538</v>
      </c>
      <c r="D467" s="1">
        <v>-8.9889999999999998E-2</v>
      </c>
      <c r="E467" s="1">
        <v>19.904920000000001</v>
      </c>
      <c r="F467" s="1">
        <v>39.931159999999998</v>
      </c>
    </row>
    <row r="468" spans="3:6" x14ac:dyDescent="0.25">
      <c r="C468" s="1">
        <v>20.892959999999999</v>
      </c>
      <c r="D468" s="1">
        <v>-9.1969999999999996E-2</v>
      </c>
      <c r="E468" s="1">
        <v>19.902709999999999</v>
      </c>
      <c r="F468" s="1">
        <v>39.929479999999998</v>
      </c>
    </row>
    <row r="469" spans="3:6" x14ac:dyDescent="0.25">
      <c r="C469" s="1">
        <v>21.134889999999999</v>
      </c>
      <c r="D469" s="1">
        <v>-9.4100000000000003E-2</v>
      </c>
      <c r="E469" s="1">
        <v>19.900449999999999</v>
      </c>
      <c r="F469" s="1">
        <v>39.927770000000002</v>
      </c>
    </row>
    <row r="470" spans="3:6" x14ac:dyDescent="0.25">
      <c r="C470" s="1">
        <v>21.379619999999999</v>
      </c>
      <c r="D470" s="1">
        <v>-9.6280000000000004E-2</v>
      </c>
      <c r="E470" s="1">
        <v>19.898140000000001</v>
      </c>
      <c r="F470" s="1">
        <v>39.926009999999998</v>
      </c>
    </row>
    <row r="471" spans="3:6" x14ac:dyDescent="0.25">
      <c r="C471" s="1">
        <v>21.627189999999999</v>
      </c>
      <c r="D471" s="1">
        <v>-9.8500000000000004E-2</v>
      </c>
      <c r="E471" s="1">
        <v>19.895769999999999</v>
      </c>
      <c r="F471" s="1">
        <v>39.924199999999999</v>
      </c>
    </row>
    <row r="472" spans="3:6" x14ac:dyDescent="0.25">
      <c r="C472" s="1">
        <v>21.87762</v>
      </c>
      <c r="D472" s="1">
        <v>-0.10077999999999999</v>
      </c>
      <c r="E472" s="1">
        <v>19.893350000000002</v>
      </c>
      <c r="F472" s="1">
        <v>39.922350000000002</v>
      </c>
    </row>
    <row r="473" spans="3:6" x14ac:dyDescent="0.25">
      <c r="C473" s="1">
        <v>22.130949999999999</v>
      </c>
      <c r="D473" s="1">
        <v>-0.10310999999999999</v>
      </c>
      <c r="E473" s="1">
        <v>19.890879999999999</v>
      </c>
      <c r="F473" s="1">
        <v>39.920459999999999</v>
      </c>
    </row>
    <row r="474" spans="3:6" x14ac:dyDescent="0.25">
      <c r="C474" s="1">
        <v>22.38721</v>
      </c>
      <c r="D474" s="1">
        <v>-0.10549</v>
      </c>
      <c r="E474" s="1">
        <v>19.888349999999999</v>
      </c>
      <c r="F474" s="1">
        <v>39.918509999999998</v>
      </c>
    </row>
    <row r="475" spans="3:6" x14ac:dyDescent="0.25">
      <c r="C475" s="1">
        <v>22.646439999999998</v>
      </c>
      <c r="D475" s="1">
        <v>-0.10793</v>
      </c>
      <c r="E475" s="1">
        <v>19.885750000000002</v>
      </c>
      <c r="F475" s="1">
        <v>39.916519999999998</v>
      </c>
    </row>
    <row r="476" spans="3:6" x14ac:dyDescent="0.25">
      <c r="C476" s="1">
        <v>22.90868</v>
      </c>
      <c r="D476" s="1">
        <v>-0.11042</v>
      </c>
      <c r="E476" s="1">
        <v>19.883099999999999</v>
      </c>
      <c r="F476" s="1">
        <v>39.914470000000001</v>
      </c>
    </row>
    <row r="477" spans="3:6" x14ac:dyDescent="0.25">
      <c r="C477" s="1">
        <v>23.173950000000001</v>
      </c>
      <c r="D477" s="1">
        <v>-0.11297</v>
      </c>
      <c r="E477" s="1">
        <v>19.880389999999998</v>
      </c>
      <c r="F477" s="1">
        <v>39.912379999999999</v>
      </c>
    </row>
    <row r="478" spans="3:6" x14ac:dyDescent="0.25">
      <c r="C478" s="1">
        <v>23.44229</v>
      </c>
      <c r="D478" s="1">
        <v>-0.11558</v>
      </c>
      <c r="E478" s="1">
        <v>19.87762</v>
      </c>
      <c r="F478" s="1">
        <v>39.910229999999999</v>
      </c>
    </row>
    <row r="479" spans="3:6" x14ac:dyDescent="0.25">
      <c r="C479" s="1">
        <v>23.713740000000001</v>
      </c>
      <c r="D479" s="1">
        <v>-0.11824999999999999</v>
      </c>
      <c r="E479" s="1">
        <v>19.874780000000001</v>
      </c>
      <c r="F479" s="1">
        <v>39.90802</v>
      </c>
    </row>
    <row r="480" spans="3:6" x14ac:dyDescent="0.25">
      <c r="C480" s="1">
        <v>23.988330000000001</v>
      </c>
      <c r="D480" s="1">
        <v>-0.12098</v>
      </c>
      <c r="E480" s="1">
        <v>19.871880000000001</v>
      </c>
      <c r="F480" s="1">
        <v>39.905760000000001</v>
      </c>
    </row>
    <row r="481" spans="3:6" x14ac:dyDescent="0.25">
      <c r="C481" s="1">
        <v>24.266100000000002</v>
      </c>
      <c r="D481" s="1">
        <v>-0.12377000000000001</v>
      </c>
      <c r="E481" s="1">
        <v>19.86891</v>
      </c>
      <c r="F481" s="1">
        <v>39.903440000000003</v>
      </c>
    </row>
    <row r="482" spans="3:6" x14ac:dyDescent="0.25">
      <c r="C482" s="1">
        <v>24.547090000000001</v>
      </c>
      <c r="D482" s="1">
        <v>-0.12662999999999999</v>
      </c>
      <c r="E482" s="1">
        <v>19.865870000000001</v>
      </c>
      <c r="F482" s="1">
        <v>39.901060000000001</v>
      </c>
    </row>
    <row r="483" spans="3:6" x14ac:dyDescent="0.25">
      <c r="C483" s="1">
        <v>24.831330000000001</v>
      </c>
      <c r="D483" s="1">
        <v>-0.12955</v>
      </c>
      <c r="E483" s="1">
        <v>19.862760000000002</v>
      </c>
      <c r="F483" s="1">
        <v>39.898620000000001</v>
      </c>
    </row>
    <row r="484" spans="3:6" x14ac:dyDescent="0.25">
      <c r="C484" s="1">
        <v>25.118860000000002</v>
      </c>
      <c r="D484" s="1">
        <v>-0.13253999999999999</v>
      </c>
      <c r="E484" s="1">
        <v>19.859580000000001</v>
      </c>
      <c r="F484" s="1">
        <v>39.89611</v>
      </c>
    </row>
    <row r="485" spans="3:6" x14ac:dyDescent="0.25">
      <c r="C485" s="1">
        <v>25.40973</v>
      </c>
      <c r="D485" s="1">
        <v>-0.13558999999999999</v>
      </c>
      <c r="E485" s="1">
        <v>19.85632</v>
      </c>
      <c r="F485" s="1">
        <v>39.893540000000002</v>
      </c>
    </row>
    <row r="486" spans="3:6" x14ac:dyDescent="0.25">
      <c r="C486" s="1">
        <v>25.703959999999999</v>
      </c>
      <c r="D486" s="1">
        <v>-0.13872000000000001</v>
      </c>
      <c r="E486" s="1">
        <v>19.853000000000002</v>
      </c>
      <c r="F486" s="1">
        <v>39.890909999999998</v>
      </c>
    </row>
    <row r="487" spans="3:6" x14ac:dyDescent="0.25">
      <c r="C487" s="1">
        <v>26.0016</v>
      </c>
      <c r="D487" s="1">
        <v>-0.14191999999999999</v>
      </c>
      <c r="E487" s="1">
        <v>19.849589999999999</v>
      </c>
      <c r="F487" s="1">
        <v>39.888199999999998</v>
      </c>
    </row>
    <row r="488" spans="3:6" x14ac:dyDescent="0.25">
      <c r="C488" s="1">
        <v>26.302679999999999</v>
      </c>
      <c r="D488" s="1">
        <v>-0.14519000000000001</v>
      </c>
      <c r="E488" s="1">
        <v>19.846109999999999</v>
      </c>
      <c r="F488" s="1">
        <v>39.885429999999999</v>
      </c>
    </row>
    <row r="489" spans="3:6" x14ac:dyDescent="0.25">
      <c r="C489" s="1">
        <v>26.607250000000001</v>
      </c>
      <c r="D489" s="1">
        <v>-0.14853</v>
      </c>
      <c r="E489" s="1">
        <v>19.84254</v>
      </c>
      <c r="F489" s="1">
        <v>39.882579999999997</v>
      </c>
    </row>
    <row r="490" spans="3:6" x14ac:dyDescent="0.25">
      <c r="C490" s="1">
        <v>26.91535</v>
      </c>
      <c r="D490" s="1">
        <v>-0.15195</v>
      </c>
      <c r="E490" s="1">
        <v>19.838899999999999</v>
      </c>
      <c r="F490" s="1">
        <v>39.879660000000001</v>
      </c>
    </row>
    <row r="491" spans="3:6" x14ac:dyDescent="0.25">
      <c r="C491" s="1">
        <v>27.22701</v>
      </c>
      <c r="D491" s="1">
        <v>-0.15545</v>
      </c>
      <c r="E491" s="1">
        <v>19.835170000000002</v>
      </c>
      <c r="F491" s="1">
        <v>39.876660000000001</v>
      </c>
    </row>
    <row r="492" spans="3:6" x14ac:dyDescent="0.25">
      <c r="C492" s="1">
        <v>27.542290000000001</v>
      </c>
      <c r="D492" s="1">
        <v>-0.15903</v>
      </c>
      <c r="E492" s="1">
        <v>19.83136</v>
      </c>
      <c r="F492" s="1">
        <v>39.87359</v>
      </c>
    </row>
    <row r="493" spans="3:6" x14ac:dyDescent="0.25">
      <c r="C493" s="1">
        <v>27.86121</v>
      </c>
      <c r="D493" s="1">
        <v>-0.16269</v>
      </c>
      <c r="E493" s="1">
        <v>19.827459999999999</v>
      </c>
      <c r="F493" s="1">
        <v>39.870429999999999</v>
      </c>
    </row>
    <row r="494" spans="3:6" x14ac:dyDescent="0.25">
      <c r="C494" s="1">
        <v>28.18383</v>
      </c>
      <c r="D494" s="1">
        <v>-0.16642999999999999</v>
      </c>
      <c r="E494" s="1">
        <v>19.823460000000001</v>
      </c>
      <c r="F494" s="1">
        <v>39.867190000000001</v>
      </c>
    </row>
    <row r="495" spans="3:6" x14ac:dyDescent="0.25">
      <c r="C495" s="1">
        <v>28.510179999999998</v>
      </c>
      <c r="D495" s="1">
        <v>-0.17025999999999999</v>
      </c>
      <c r="E495" s="1">
        <v>19.819379999999999</v>
      </c>
      <c r="F495" s="1">
        <v>39.863869999999999</v>
      </c>
    </row>
    <row r="496" spans="3:6" x14ac:dyDescent="0.25">
      <c r="C496" s="1">
        <v>28.840319999999998</v>
      </c>
      <c r="D496" s="1">
        <v>-0.17418</v>
      </c>
      <c r="E496" s="1">
        <v>19.81521</v>
      </c>
      <c r="F496" s="1">
        <v>39.86045</v>
      </c>
    </row>
    <row r="497" spans="3:6" x14ac:dyDescent="0.25">
      <c r="C497" s="1">
        <v>29.17427</v>
      </c>
      <c r="D497" s="1">
        <v>-0.17818000000000001</v>
      </c>
      <c r="E497" s="1">
        <v>19.810929999999999</v>
      </c>
      <c r="F497" s="1">
        <v>39.856949999999998</v>
      </c>
    </row>
    <row r="498" spans="3:6" x14ac:dyDescent="0.25">
      <c r="C498" s="1">
        <v>29.512090000000001</v>
      </c>
      <c r="D498" s="1">
        <v>-0.18226999999999999</v>
      </c>
      <c r="E498" s="1">
        <v>19.806560000000001</v>
      </c>
      <c r="F498" s="1">
        <v>39.853349999999999</v>
      </c>
    </row>
    <row r="499" spans="3:6" x14ac:dyDescent="0.25">
      <c r="C499" s="1">
        <v>29.853829999999999</v>
      </c>
      <c r="D499" s="1">
        <v>-0.18645999999999999</v>
      </c>
      <c r="E499" s="1">
        <v>19.80209</v>
      </c>
      <c r="F499" s="1">
        <v>39.84966</v>
      </c>
    </row>
    <row r="500" spans="3:6" x14ac:dyDescent="0.25">
      <c r="C500" s="1">
        <v>30.19952</v>
      </c>
      <c r="D500" s="1">
        <v>-0.19073999999999999</v>
      </c>
      <c r="E500" s="1">
        <v>19.797519999999999</v>
      </c>
      <c r="F500" s="1">
        <v>39.845869999999998</v>
      </c>
    </row>
    <row r="501" spans="3:6" x14ac:dyDescent="0.25">
      <c r="C501" s="1">
        <v>30.549209999999999</v>
      </c>
      <c r="D501" s="1">
        <v>-0.19511999999999999</v>
      </c>
      <c r="E501" s="1">
        <v>19.792840000000002</v>
      </c>
      <c r="F501" s="1">
        <v>39.841970000000003</v>
      </c>
    </row>
    <row r="502" spans="3:6" x14ac:dyDescent="0.25">
      <c r="C502" s="1">
        <v>30.902950000000001</v>
      </c>
      <c r="D502" s="1">
        <v>-0.1996</v>
      </c>
      <c r="E502" s="1">
        <v>19.788060000000002</v>
      </c>
      <c r="F502" s="1">
        <v>39.837980000000002</v>
      </c>
    </row>
    <row r="503" spans="3:6" x14ac:dyDescent="0.25">
      <c r="C503" s="1">
        <v>31.26079</v>
      </c>
      <c r="D503" s="1">
        <v>-0.20418</v>
      </c>
      <c r="E503" s="1">
        <v>19.783169999999998</v>
      </c>
      <c r="F503" s="1">
        <v>39.833869999999997</v>
      </c>
    </row>
    <row r="504" spans="3:6" x14ac:dyDescent="0.25">
      <c r="C504" s="1">
        <v>31.622779999999999</v>
      </c>
      <c r="D504" s="1">
        <v>-0.20885999999999999</v>
      </c>
      <c r="E504" s="1">
        <v>19.77816</v>
      </c>
      <c r="F504" s="1">
        <v>39.829659999999997</v>
      </c>
    </row>
    <row r="505" spans="3:6" x14ac:dyDescent="0.25">
      <c r="C505" s="1">
        <v>31.988949999999999</v>
      </c>
      <c r="D505" s="1">
        <v>-0.21365000000000001</v>
      </c>
      <c r="E505" s="1">
        <v>19.773040000000002</v>
      </c>
      <c r="F505" s="1">
        <v>39.825330000000001</v>
      </c>
    </row>
    <row r="506" spans="3:6" x14ac:dyDescent="0.25">
      <c r="C506" s="1">
        <v>32.359369999999998</v>
      </c>
      <c r="D506" s="1">
        <v>-0.21854999999999999</v>
      </c>
      <c r="E506" s="1">
        <v>19.767810000000001</v>
      </c>
      <c r="F506" s="1">
        <v>39.820880000000002</v>
      </c>
    </row>
    <row r="507" spans="3:6" x14ac:dyDescent="0.25">
      <c r="C507" s="1">
        <v>32.734070000000003</v>
      </c>
      <c r="D507" s="1">
        <v>-0.22356000000000001</v>
      </c>
      <c r="E507" s="1">
        <v>19.762450000000001</v>
      </c>
      <c r="F507" s="1">
        <v>39.816319999999997</v>
      </c>
    </row>
    <row r="508" spans="3:6" x14ac:dyDescent="0.25">
      <c r="C508" s="1">
        <v>33.113109999999999</v>
      </c>
      <c r="D508" s="1">
        <v>-0.22867999999999999</v>
      </c>
      <c r="E508" s="1">
        <v>19.756979999999999</v>
      </c>
      <c r="F508" s="1">
        <v>39.811630000000001</v>
      </c>
    </row>
    <row r="509" spans="3:6" x14ac:dyDescent="0.25">
      <c r="C509" s="1">
        <v>33.496540000000003</v>
      </c>
      <c r="D509" s="1">
        <v>-0.23391000000000001</v>
      </c>
      <c r="E509" s="1">
        <v>19.751370000000001</v>
      </c>
      <c r="F509" s="1">
        <v>39.806809999999999</v>
      </c>
    </row>
    <row r="510" spans="3:6" x14ac:dyDescent="0.25">
      <c r="C510" s="1">
        <v>33.884419999999999</v>
      </c>
      <c r="D510" s="1">
        <v>-0.23926</v>
      </c>
      <c r="E510" s="1">
        <v>19.745640000000002</v>
      </c>
      <c r="F510" s="1">
        <v>39.801859999999998</v>
      </c>
    </row>
    <row r="511" spans="3:6" x14ac:dyDescent="0.25">
      <c r="C511" s="1">
        <v>34.276780000000002</v>
      </c>
      <c r="D511" s="1">
        <v>-0.24474000000000001</v>
      </c>
      <c r="E511" s="1">
        <v>19.73978</v>
      </c>
      <c r="F511" s="1">
        <v>39.796779999999998</v>
      </c>
    </row>
    <row r="512" spans="3:6" x14ac:dyDescent="0.25">
      <c r="C512" s="1">
        <v>34.673690000000001</v>
      </c>
      <c r="D512" s="1">
        <v>-0.25033</v>
      </c>
      <c r="E512" s="1">
        <v>19.733789999999999</v>
      </c>
      <c r="F512" s="1">
        <v>39.791550000000001</v>
      </c>
    </row>
    <row r="513" spans="3:6" x14ac:dyDescent="0.25">
      <c r="C513" s="1">
        <v>35.075189999999999</v>
      </c>
      <c r="D513" s="1">
        <v>-0.25605</v>
      </c>
      <c r="E513" s="1">
        <v>19.72766</v>
      </c>
      <c r="F513" s="1">
        <v>39.786180000000002</v>
      </c>
    </row>
    <row r="514" spans="3:6" x14ac:dyDescent="0.25">
      <c r="C514" s="1">
        <v>35.481340000000003</v>
      </c>
      <c r="D514" s="1">
        <v>-0.26190000000000002</v>
      </c>
      <c r="E514" s="1">
        <v>19.72139</v>
      </c>
      <c r="F514" s="1">
        <v>39.780670000000001</v>
      </c>
    </row>
    <row r="515" spans="3:6" x14ac:dyDescent="0.25">
      <c r="C515" s="1">
        <v>35.892189999999999</v>
      </c>
      <c r="D515" s="1">
        <v>-0.26789000000000002</v>
      </c>
      <c r="E515" s="1">
        <v>19.714980000000001</v>
      </c>
      <c r="F515" s="1">
        <v>39.774999999999999</v>
      </c>
    </row>
    <row r="516" spans="3:6" x14ac:dyDescent="0.25">
      <c r="C516" s="1">
        <v>36.307810000000003</v>
      </c>
      <c r="D516" s="1">
        <v>-0.27400000000000002</v>
      </c>
      <c r="E516" s="1">
        <v>19.70842</v>
      </c>
      <c r="F516" s="1">
        <v>39.769170000000003</v>
      </c>
    </row>
    <row r="517" spans="3:6" x14ac:dyDescent="0.25">
      <c r="C517" s="1">
        <v>36.728230000000003</v>
      </c>
      <c r="D517" s="1">
        <v>-0.28025</v>
      </c>
      <c r="E517" s="1">
        <v>19.701709999999999</v>
      </c>
      <c r="F517" s="1">
        <v>39.763179999999998</v>
      </c>
    </row>
    <row r="518" spans="3:6" x14ac:dyDescent="0.25">
      <c r="C518" s="1">
        <v>37.15352</v>
      </c>
      <c r="D518" s="1">
        <v>-0.28664000000000001</v>
      </c>
      <c r="E518" s="1">
        <v>19.694849999999999</v>
      </c>
      <c r="F518" s="1">
        <v>39.75703</v>
      </c>
    </row>
    <row r="519" spans="3:6" x14ac:dyDescent="0.25">
      <c r="C519" s="1">
        <v>37.583739999999999</v>
      </c>
      <c r="D519" s="1">
        <v>-0.29318</v>
      </c>
      <c r="E519" s="1">
        <v>19.687840000000001</v>
      </c>
      <c r="F519" s="1">
        <v>39.750700000000002</v>
      </c>
    </row>
    <row r="520" spans="3:6" x14ac:dyDescent="0.25">
      <c r="C520" s="1">
        <v>38.018940000000001</v>
      </c>
      <c r="D520" s="1">
        <v>-0.29986000000000002</v>
      </c>
      <c r="E520" s="1">
        <v>19.680669999999999</v>
      </c>
      <c r="F520" s="1">
        <v>39.744199999999999</v>
      </c>
    </row>
    <row r="521" spans="3:6" x14ac:dyDescent="0.25">
      <c r="C521" s="1">
        <v>38.459180000000003</v>
      </c>
      <c r="D521" s="1">
        <v>-0.30668000000000001</v>
      </c>
      <c r="E521" s="1">
        <v>19.67333</v>
      </c>
      <c r="F521" s="1">
        <v>39.737520000000004</v>
      </c>
    </row>
    <row r="522" spans="3:6" x14ac:dyDescent="0.25">
      <c r="C522" s="1">
        <v>38.904510000000002</v>
      </c>
      <c r="D522" s="1">
        <v>-0.31365999999999999</v>
      </c>
      <c r="E522" s="1">
        <v>19.66583</v>
      </c>
      <c r="F522" s="1">
        <v>39.730640000000001</v>
      </c>
    </row>
    <row r="523" spans="3:6" x14ac:dyDescent="0.25">
      <c r="C523" s="1">
        <v>39.35501</v>
      </c>
      <c r="D523" s="1">
        <v>-0.32079999999999997</v>
      </c>
      <c r="E523" s="1">
        <v>19.658159999999999</v>
      </c>
      <c r="F523" s="1">
        <v>39.723579999999998</v>
      </c>
    </row>
    <row r="524" spans="3:6" x14ac:dyDescent="0.25">
      <c r="C524" s="1">
        <v>39.810720000000003</v>
      </c>
      <c r="D524" s="1">
        <v>-0.32808999999999999</v>
      </c>
      <c r="E524" s="1">
        <v>19.650320000000001</v>
      </c>
      <c r="F524" s="1">
        <v>39.71631</v>
      </c>
    </row>
    <row r="525" spans="3:6" x14ac:dyDescent="0.25">
      <c r="C525" s="1">
        <v>40.271700000000003</v>
      </c>
      <c r="D525" s="1">
        <v>-0.33555000000000001</v>
      </c>
      <c r="E525" s="1">
        <v>19.642289999999999</v>
      </c>
      <c r="F525" s="1">
        <v>39.708840000000002</v>
      </c>
    </row>
    <row r="526" spans="3:6" x14ac:dyDescent="0.25">
      <c r="C526" s="1">
        <v>40.738030000000002</v>
      </c>
      <c r="D526" s="1">
        <v>-0.34316999999999998</v>
      </c>
      <c r="E526" s="1">
        <v>19.63409</v>
      </c>
      <c r="F526" s="1">
        <v>39.701149999999998</v>
      </c>
    </row>
    <row r="527" spans="3:6" x14ac:dyDescent="0.25">
      <c r="C527" s="1">
        <v>41.20975</v>
      </c>
      <c r="D527" s="1">
        <v>-0.35095999999999999</v>
      </c>
      <c r="E527" s="1">
        <v>19.625699999999998</v>
      </c>
      <c r="F527" s="1">
        <v>39.693249999999999</v>
      </c>
    </row>
    <row r="528" spans="3:6" x14ac:dyDescent="0.25">
      <c r="C528" s="1">
        <v>41.68694</v>
      </c>
      <c r="D528" s="1">
        <v>-0.35892000000000002</v>
      </c>
      <c r="E528" s="1">
        <v>19.61713</v>
      </c>
      <c r="F528" s="1">
        <v>39.685119999999998</v>
      </c>
    </row>
    <row r="529" spans="3:6" x14ac:dyDescent="0.25">
      <c r="C529" s="1">
        <v>42.169649999999997</v>
      </c>
      <c r="D529" s="1">
        <v>-0.36706</v>
      </c>
      <c r="E529" s="1">
        <v>19.608360000000001</v>
      </c>
      <c r="F529" s="1">
        <v>39.676760000000002</v>
      </c>
    </row>
    <row r="530" spans="3:6" x14ac:dyDescent="0.25">
      <c r="C530" s="1">
        <v>42.65795</v>
      </c>
      <c r="D530" s="1">
        <v>-0.37537999999999999</v>
      </c>
      <c r="E530" s="1">
        <v>19.59939</v>
      </c>
      <c r="F530" s="1">
        <v>39.66816</v>
      </c>
    </row>
    <row r="531" spans="3:6" x14ac:dyDescent="0.25">
      <c r="C531" s="1">
        <v>43.151910000000001</v>
      </c>
      <c r="D531" s="1">
        <v>-0.38388</v>
      </c>
      <c r="E531" s="1">
        <v>19.590219999999999</v>
      </c>
      <c r="F531" s="1">
        <v>39.659309999999998</v>
      </c>
    </row>
    <row r="532" spans="3:6" x14ac:dyDescent="0.25">
      <c r="C532" s="1">
        <v>43.651580000000003</v>
      </c>
      <c r="D532" s="1">
        <v>-0.39256999999999997</v>
      </c>
      <c r="E532" s="1">
        <v>19.580850000000002</v>
      </c>
      <c r="F532" s="1">
        <v>39.650210000000001</v>
      </c>
    </row>
    <row r="533" spans="3:6" x14ac:dyDescent="0.25">
      <c r="C533" s="1">
        <v>44.157040000000002</v>
      </c>
      <c r="D533" s="1">
        <v>-0.40144000000000002</v>
      </c>
      <c r="E533" s="1">
        <v>19.571259999999999</v>
      </c>
      <c r="F533" s="1">
        <v>39.640839999999997</v>
      </c>
    </row>
    <row r="534" spans="3:6" x14ac:dyDescent="0.25">
      <c r="C534" s="1">
        <v>44.66836</v>
      </c>
      <c r="D534" s="1">
        <v>-0.41052</v>
      </c>
      <c r="E534" s="1">
        <v>19.56147</v>
      </c>
      <c r="F534" s="1">
        <v>39.631210000000003</v>
      </c>
    </row>
    <row r="535" spans="3:6" x14ac:dyDescent="0.25">
      <c r="C535" s="1">
        <v>45.185589999999998</v>
      </c>
      <c r="D535" s="1">
        <v>-0.41979</v>
      </c>
      <c r="E535" s="1">
        <v>19.551449999999999</v>
      </c>
      <c r="F535" s="1">
        <v>39.621290000000002</v>
      </c>
    </row>
    <row r="536" spans="3:6" x14ac:dyDescent="0.25">
      <c r="C536" s="1">
        <v>45.708820000000003</v>
      </c>
      <c r="D536" s="1">
        <v>-0.42925999999999997</v>
      </c>
      <c r="E536" s="1">
        <v>19.5412</v>
      </c>
      <c r="F536" s="1">
        <v>39.611080000000001</v>
      </c>
    </row>
    <row r="537" spans="3:6" x14ac:dyDescent="0.25">
      <c r="C537" s="1">
        <v>46.238100000000003</v>
      </c>
      <c r="D537" s="1">
        <v>-0.43895000000000001</v>
      </c>
      <c r="E537" s="1">
        <v>19.530729999999998</v>
      </c>
      <c r="F537" s="1">
        <v>39.600580000000001</v>
      </c>
    </row>
    <row r="538" spans="3:6" x14ac:dyDescent="0.25">
      <c r="C538" s="1">
        <v>46.773510000000002</v>
      </c>
      <c r="D538" s="1">
        <v>-0.44884000000000002</v>
      </c>
      <c r="E538" s="1">
        <v>19.520019999999999</v>
      </c>
      <c r="F538" s="1">
        <v>39.589779999999998</v>
      </c>
    </row>
    <row r="539" spans="3:6" x14ac:dyDescent="0.25">
      <c r="C539" s="1">
        <v>47.315130000000003</v>
      </c>
      <c r="D539" s="1">
        <v>-0.45895000000000002</v>
      </c>
      <c r="E539" s="1">
        <v>19.509080000000001</v>
      </c>
      <c r="F539" s="1">
        <v>39.578650000000003</v>
      </c>
    </row>
    <row r="540" spans="3:6" x14ac:dyDescent="0.25">
      <c r="C540" s="1">
        <v>47.863010000000003</v>
      </c>
      <c r="D540" s="1">
        <v>-0.46927999999999997</v>
      </c>
      <c r="E540" s="1">
        <v>19.497890000000002</v>
      </c>
      <c r="F540" s="1">
        <v>39.5672</v>
      </c>
    </row>
    <row r="541" spans="3:6" x14ac:dyDescent="0.25">
      <c r="C541" s="1">
        <v>48.41724</v>
      </c>
      <c r="D541" s="1">
        <v>-0.47982999999999998</v>
      </c>
      <c r="E541" s="1">
        <v>19.486450000000001</v>
      </c>
      <c r="F541" s="1">
        <v>39.555410000000002</v>
      </c>
    </row>
    <row r="542" spans="3:6" x14ac:dyDescent="0.25">
      <c r="C542" s="1">
        <v>48.977879999999999</v>
      </c>
      <c r="D542" s="1">
        <v>-0.49062</v>
      </c>
      <c r="E542" s="1">
        <v>19.47475</v>
      </c>
      <c r="F542" s="1">
        <v>39.543280000000003</v>
      </c>
    </row>
    <row r="543" spans="3:6" x14ac:dyDescent="0.25">
      <c r="C543" s="1">
        <v>49.545020000000001</v>
      </c>
      <c r="D543" s="1">
        <v>-0.50163000000000002</v>
      </c>
      <c r="E543" s="1">
        <v>19.462800000000001</v>
      </c>
      <c r="F543" s="1">
        <v>39.530790000000003</v>
      </c>
    </row>
    <row r="544" spans="3:6" x14ac:dyDescent="0.25">
      <c r="C544" s="1">
        <v>50.118720000000003</v>
      </c>
      <c r="D544" s="1">
        <v>-0.51288999999999996</v>
      </c>
      <c r="E544" s="1">
        <v>19.450579999999999</v>
      </c>
      <c r="F544" s="1">
        <v>39.51793</v>
      </c>
    </row>
    <row r="545" spans="3:6" x14ac:dyDescent="0.25">
      <c r="C545" s="1">
        <v>50.699069999999999</v>
      </c>
      <c r="D545" s="1">
        <v>-0.52439000000000002</v>
      </c>
      <c r="E545" s="1">
        <v>19.438089999999999</v>
      </c>
      <c r="F545" s="1">
        <v>39.504689999999997</v>
      </c>
    </row>
    <row r="546" spans="3:6" x14ac:dyDescent="0.25">
      <c r="C546" s="1">
        <v>51.286140000000003</v>
      </c>
      <c r="D546" s="1">
        <v>-0.53613</v>
      </c>
      <c r="E546" s="1">
        <v>19.425319999999999</v>
      </c>
      <c r="F546" s="1">
        <v>39.491050000000001</v>
      </c>
    </row>
    <row r="547" spans="3:6" x14ac:dyDescent="0.25">
      <c r="C547" s="1">
        <v>51.88</v>
      </c>
      <c r="D547" s="1">
        <v>-0.54813000000000001</v>
      </c>
      <c r="E547" s="1">
        <v>19.412269999999999</v>
      </c>
      <c r="F547" s="1">
        <v>39.47701</v>
      </c>
    </row>
    <row r="548" spans="3:6" x14ac:dyDescent="0.25">
      <c r="C548" s="1">
        <v>52.48075</v>
      </c>
      <c r="D548" s="1">
        <v>-0.56039000000000005</v>
      </c>
      <c r="E548" s="1">
        <v>19.39893</v>
      </c>
      <c r="F548" s="1">
        <v>39.462560000000003</v>
      </c>
    </row>
    <row r="549" spans="3:6" x14ac:dyDescent="0.25">
      <c r="C549" s="1">
        <v>53.088439999999999</v>
      </c>
      <c r="D549" s="1">
        <v>-0.57291000000000003</v>
      </c>
      <c r="E549" s="1">
        <v>19.385300000000001</v>
      </c>
      <c r="F549" s="1">
        <v>39.447670000000002</v>
      </c>
    </row>
    <row r="550" spans="3:6" x14ac:dyDescent="0.25">
      <c r="C550" s="1">
        <v>53.703180000000003</v>
      </c>
      <c r="D550" s="1">
        <v>-0.5857</v>
      </c>
      <c r="E550" s="1">
        <v>19.371359999999999</v>
      </c>
      <c r="F550" s="1">
        <v>39.43233</v>
      </c>
    </row>
    <row r="551" spans="3:6" x14ac:dyDescent="0.25">
      <c r="C551" s="1">
        <v>54.325029999999998</v>
      </c>
      <c r="D551" s="1">
        <v>-0.59875999999999996</v>
      </c>
      <c r="E551" s="1">
        <v>19.357119999999998</v>
      </c>
      <c r="F551" s="1">
        <v>39.416539999999998</v>
      </c>
    </row>
    <row r="552" spans="3:6" x14ac:dyDescent="0.25">
      <c r="C552" s="1">
        <v>54.954090000000001</v>
      </c>
      <c r="D552" s="1">
        <v>-0.61209999999999998</v>
      </c>
      <c r="E552" s="1">
        <v>19.342569999999998</v>
      </c>
      <c r="F552" s="1">
        <v>39.400280000000002</v>
      </c>
    </row>
    <row r="553" spans="3:6" x14ac:dyDescent="0.25">
      <c r="C553" s="1">
        <v>55.590429999999998</v>
      </c>
      <c r="D553" s="1">
        <v>-0.62573000000000001</v>
      </c>
      <c r="E553" s="1">
        <v>19.32769</v>
      </c>
      <c r="F553" s="1">
        <v>39.38353</v>
      </c>
    </row>
    <row r="554" spans="3:6" x14ac:dyDescent="0.25">
      <c r="C554" s="1">
        <v>56.23413</v>
      </c>
      <c r="D554" s="1">
        <v>-0.63963999999999999</v>
      </c>
      <c r="E554" s="1">
        <v>19.31249</v>
      </c>
      <c r="F554" s="1">
        <v>39.36627</v>
      </c>
    </row>
    <row r="555" spans="3:6" x14ac:dyDescent="0.25">
      <c r="C555" s="1">
        <v>56.885289999999998</v>
      </c>
      <c r="D555" s="1">
        <v>-0.65386</v>
      </c>
      <c r="E555" s="1">
        <v>19.296949999999999</v>
      </c>
      <c r="F555" s="1">
        <v>39.348500000000001</v>
      </c>
    </row>
    <row r="556" spans="3:6" x14ac:dyDescent="0.25">
      <c r="C556" s="1">
        <v>57.543990000000001</v>
      </c>
      <c r="D556" s="1">
        <v>-0.66837000000000002</v>
      </c>
      <c r="E556" s="1">
        <v>19.281079999999999</v>
      </c>
      <c r="F556" s="1">
        <v>39.330199999999998</v>
      </c>
    </row>
    <row r="557" spans="3:6" x14ac:dyDescent="0.25">
      <c r="C557" s="1">
        <v>58.210320000000003</v>
      </c>
      <c r="D557" s="1">
        <v>-0.68318000000000001</v>
      </c>
      <c r="E557" s="1">
        <v>19.264849999999999</v>
      </c>
      <c r="F557" s="1">
        <v>39.311340000000001</v>
      </c>
    </row>
    <row r="558" spans="3:6" x14ac:dyDescent="0.25">
      <c r="C558" s="1">
        <v>58.884369999999997</v>
      </c>
      <c r="D558" s="1">
        <v>-0.69832000000000005</v>
      </c>
      <c r="E558" s="1">
        <v>19.248280000000001</v>
      </c>
      <c r="F558" s="1">
        <v>39.291910000000001</v>
      </c>
    </row>
    <row r="559" spans="3:6" x14ac:dyDescent="0.25">
      <c r="C559" s="1">
        <v>59.566209999999998</v>
      </c>
      <c r="D559" s="1">
        <v>-0.71375999999999995</v>
      </c>
      <c r="E559" s="1">
        <v>19.231339999999999</v>
      </c>
      <c r="F559" s="1">
        <v>39.271900000000002</v>
      </c>
    </row>
    <row r="560" spans="3:6" x14ac:dyDescent="0.25">
      <c r="C560" s="1">
        <v>60.255960000000002</v>
      </c>
      <c r="D560" s="1">
        <v>-0.72953999999999997</v>
      </c>
      <c r="E560" s="1">
        <v>19.214030000000001</v>
      </c>
      <c r="F560" s="1">
        <v>39.251280000000001</v>
      </c>
    </row>
    <row r="561" spans="3:6" x14ac:dyDescent="0.25">
      <c r="C561" s="1">
        <v>60.953690000000002</v>
      </c>
      <c r="D561" s="1">
        <v>-0.74563999999999997</v>
      </c>
      <c r="E561" s="1">
        <v>19.196339999999999</v>
      </c>
      <c r="F561" s="1">
        <v>39.230040000000002</v>
      </c>
    </row>
    <row r="562" spans="3:6" x14ac:dyDescent="0.25">
      <c r="C562" s="1">
        <v>61.659500000000001</v>
      </c>
      <c r="D562" s="1">
        <v>-0.76207999999999998</v>
      </c>
      <c r="E562" s="1">
        <v>19.178270000000001</v>
      </c>
      <c r="F562" s="1">
        <v>39.208159999999999</v>
      </c>
    </row>
    <row r="563" spans="3:6" x14ac:dyDescent="0.25">
      <c r="C563" s="1">
        <v>62.373480000000001</v>
      </c>
      <c r="D563" s="1">
        <v>-0.77886999999999995</v>
      </c>
      <c r="E563" s="1">
        <v>19.15981</v>
      </c>
      <c r="F563" s="1">
        <v>39.18562</v>
      </c>
    </row>
    <row r="564" spans="3:6" x14ac:dyDescent="0.25">
      <c r="C564" s="1">
        <v>63.095730000000003</v>
      </c>
      <c r="D564" s="1">
        <v>-0.79600000000000004</v>
      </c>
      <c r="E564" s="1">
        <v>19.14095</v>
      </c>
      <c r="F564" s="1">
        <v>39.162399999999998</v>
      </c>
    </row>
    <row r="565" spans="3:6" x14ac:dyDescent="0.25">
      <c r="C565" s="1">
        <v>63.826349999999998</v>
      </c>
      <c r="D565" s="1">
        <v>-0.81349000000000005</v>
      </c>
      <c r="E565" s="1">
        <v>19.121680000000001</v>
      </c>
      <c r="F565" s="1">
        <v>39.138480000000001</v>
      </c>
    </row>
    <row r="566" spans="3:6" x14ac:dyDescent="0.25">
      <c r="C566" s="1">
        <v>64.565420000000003</v>
      </c>
      <c r="D566" s="1">
        <v>-0.83135000000000003</v>
      </c>
      <c r="E566" s="1">
        <v>19.102</v>
      </c>
      <c r="F566" s="1">
        <v>39.11383</v>
      </c>
    </row>
    <row r="567" spans="3:6" x14ac:dyDescent="0.25">
      <c r="C567" s="1">
        <v>65.313059999999993</v>
      </c>
      <c r="D567" s="1">
        <v>-0.84957000000000005</v>
      </c>
      <c r="E567" s="1">
        <v>19.081890000000001</v>
      </c>
      <c r="F567" s="1">
        <v>39.088439999999999</v>
      </c>
    </row>
    <row r="568" spans="3:6" x14ac:dyDescent="0.25">
      <c r="C568" s="1">
        <v>66.069339999999997</v>
      </c>
      <c r="D568" s="1">
        <v>-0.86817</v>
      </c>
      <c r="E568" s="1">
        <v>19.061350000000001</v>
      </c>
      <c r="F568" s="1">
        <v>39.062280000000001</v>
      </c>
    </row>
    <row r="569" spans="3:6" x14ac:dyDescent="0.25">
      <c r="C569" s="1">
        <v>66.834389999999999</v>
      </c>
      <c r="D569" s="1">
        <v>-0.88714999999999999</v>
      </c>
      <c r="E569" s="1">
        <v>19.040369999999999</v>
      </c>
      <c r="F569" s="1">
        <v>39.035339999999998</v>
      </c>
    </row>
    <row r="570" spans="3:6" x14ac:dyDescent="0.25">
      <c r="C570" s="1">
        <v>67.6083</v>
      </c>
      <c r="D570" s="1">
        <v>-0.90651000000000004</v>
      </c>
      <c r="E570" s="1">
        <v>19.018940000000001</v>
      </c>
      <c r="F570" s="1">
        <v>39.007579999999997</v>
      </c>
    </row>
    <row r="571" spans="3:6" x14ac:dyDescent="0.25">
      <c r="C571" s="1">
        <v>68.391159999999999</v>
      </c>
      <c r="D571" s="1">
        <v>-0.92627999999999999</v>
      </c>
      <c r="E571" s="1">
        <v>18.997039999999998</v>
      </c>
      <c r="F571" s="1">
        <v>38.978990000000003</v>
      </c>
    </row>
    <row r="572" spans="3:6" x14ac:dyDescent="0.25">
      <c r="C572" s="1">
        <v>69.183099999999996</v>
      </c>
      <c r="D572" s="1">
        <v>-0.94645000000000001</v>
      </c>
      <c r="E572" s="1">
        <v>18.974689999999999</v>
      </c>
      <c r="F572" s="1">
        <v>38.949530000000003</v>
      </c>
    </row>
    <row r="573" spans="3:6" x14ac:dyDescent="0.25">
      <c r="C573" s="1">
        <v>69.984200000000001</v>
      </c>
      <c r="D573" s="1">
        <v>-0.96702999999999995</v>
      </c>
      <c r="E573" s="1">
        <v>18.95185</v>
      </c>
      <c r="F573" s="1">
        <v>38.91919</v>
      </c>
    </row>
    <row r="574" spans="3:6" x14ac:dyDescent="0.25">
      <c r="C574" s="1">
        <v>70.794579999999996</v>
      </c>
      <c r="D574" s="1">
        <v>-0.98802999999999996</v>
      </c>
      <c r="E574" s="1">
        <v>18.928529999999999</v>
      </c>
      <c r="F574" s="1">
        <v>38.88794</v>
      </c>
    </row>
    <row r="575" spans="3:6" x14ac:dyDescent="0.25">
      <c r="C575" s="1">
        <v>71.614339999999999</v>
      </c>
      <c r="D575" s="1">
        <v>-1.00945</v>
      </c>
      <c r="E575" s="1">
        <v>18.904710000000001</v>
      </c>
      <c r="F575" s="1">
        <v>38.85575</v>
      </c>
    </row>
    <row r="576" spans="3:6" x14ac:dyDescent="0.25">
      <c r="C576" s="1">
        <v>72.443600000000004</v>
      </c>
      <c r="D576" s="1">
        <v>-1.0313099999999999</v>
      </c>
      <c r="E576" s="1">
        <v>18.880389999999998</v>
      </c>
      <c r="F576" s="1">
        <v>38.822600000000001</v>
      </c>
    </row>
    <row r="577" spans="3:6" x14ac:dyDescent="0.25">
      <c r="C577" s="1">
        <v>73.282449999999997</v>
      </c>
      <c r="D577" s="1">
        <v>-1.0536000000000001</v>
      </c>
      <c r="E577" s="1">
        <v>18.855560000000001</v>
      </c>
      <c r="F577" s="1">
        <v>38.788469999999997</v>
      </c>
    </row>
    <row r="578" spans="3:6" x14ac:dyDescent="0.25">
      <c r="C578" s="1">
        <v>74.131020000000007</v>
      </c>
      <c r="D578" s="1">
        <v>-1.0763499999999999</v>
      </c>
      <c r="E578" s="1">
        <v>18.830200000000001</v>
      </c>
      <c r="F578" s="1">
        <v>38.753309999999999</v>
      </c>
    </row>
    <row r="579" spans="3:6" x14ac:dyDescent="0.25">
      <c r="C579" s="1">
        <v>74.989419999999996</v>
      </c>
      <c r="D579" s="1">
        <v>-1.09954</v>
      </c>
      <c r="E579" s="1">
        <v>18.804300000000001</v>
      </c>
      <c r="F579" s="1">
        <v>38.717109999999998</v>
      </c>
    </row>
    <row r="580" spans="3:6" x14ac:dyDescent="0.25">
      <c r="C580" s="1">
        <v>75.857759999999999</v>
      </c>
      <c r="D580" s="1">
        <v>-1.12321</v>
      </c>
      <c r="E580" s="1">
        <v>18.77786</v>
      </c>
      <c r="F580" s="1">
        <v>38.679839999999999</v>
      </c>
    </row>
    <row r="581" spans="3:6" x14ac:dyDescent="0.25">
      <c r="C581" s="1">
        <v>76.736149999999995</v>
      </c>
      <c r="D581" s="1">
        <v>-1.14734</v>
      </c>
      <c r="E581" s="1">
        <v>18.750869999999999</v>
      </c>
      <c r="F581" s="1">
        <v>38.641469999999998</v>
      </c>
    </row>
    <row r="582" spans="3:6" x14ac:dyDescent="0.25">
      <c r="C582" s="1">
        <v>77.624709999999993</v>
      </c>
      <c r="D582" s="1">
        <v>-1.17195</v>
      </c>
      <c r="E582" s="1">
        <v>18.723310000000001</v>
      </c>
      <c r="F582" s="1">
        <v>38.601959999999998</v>
      </c>
    </row>
    <row r="583" spans="3:6" x14ac:dyDescent="0.25">
      <c r="C583" s="1">
        <v>78.523560000000003</v>
      </c>
      <c r="D583" s="1">
        <v>-1.1970499999999999</v>
      </c>
      <c r="E583" s="1">
        <v>18.695170000000001</v>
      </c>
      <c r="F583" s="1">
        <v>38.561300000000003</v>
      </c>
    </row>
    <row r="584" spans="3:6" x14ac:dyDescent="0.25">
      <c r="C584" s="1">
        <v>79.432820000000007</v>
      </c>
      <c r="D584" s="1">
        <v>-1.2226399999999999</v>
      </c>
      <c r="E584" s="1">
        <v>18.666450000000001</v>
      </c>
      <c r="F584" s="1">
        <v>38.519449999999999</v>
      </c>
    </row>
    <row r="585" spans="3:6" x14ac:dyDescent="0.25">
      <c r="C585" s="1">
        <v>80.352609999999999</v>
      </c>
      <c r="D585" s="1">
        <v>-1.2487299999999999</v>
      </c>
      <c r="E585" s="1">
        <v>18.637129999999999</v>
      </c>
      <c r="F585" s="1">
        <v>38.476370000000003</v>
      </c>
    </row>
    <row r="586" spans="3:6" x14ac:dyDescent="0.25">
      <c r="C586" s="1">
        <v>81.283050000000003</v>
      </c>
      <c r="D586" s="1">
        <v>-1.2753399999999999</v>
      </c>
      <c r="E586" s="1">
        <v>18.607209999999998</v>
      </c>
      <c r="F586" s="1">
        <v>38.432049999999997</v>
      </c>
    </row>
    <row r="587" spans="3:6" x14ac:dyDescent="0.25">
      <c r="C587" s="1">
        <v>82.224260000000001</v>
      </c>
      <c r="D587" s="1">
        <v>-1.30247</v>
      </c>
      <c r="E587" s="1">
        <v>18.57666</v>
      </c>
      <c r="F587" s="1">
        <v>38.38644</v>
      </c>
    </row>
    <row r="588" spans="3:6" x14ac:dyDescent="0.25">
      <c r="C588" s="1">
        <v>83.176379999999995</v>
      </c>
      <c r="D588" s="1">
        <v>-1.33012</v>
      </c>
      <c r="E588" s="1">
        <v>18.545480000000001</v>
      </c>
      <c r="F588" s="1">
        <v>38.339530000000003</v>
      </c>
    </row>
    <row r="589" spans="3:6" x14ac:dyDescent="0.25">
      <c r="C589" s="1">
        <v>84.139510000000001</v>
      </c>
      <c r="D589" s="1">
        <v>-1.3583099999999999</v>
      </c>
      <c r="E589" s="1">
        <v>18.513670000000001</v>
      </c>
      <c r="F589" s="1">
        <v>38.291269999999997</v>
      </c>
    </row>
    <row r="590" spans="3:6" x14ac:dyDescent="0.25">
      <c r="C590" s="1">
        <v>85.113799999999998</v>
      </c>
      <c r="D590" s="1">
        <v>-1.3870400000000001</v>
      </c>
      <c r="E590" s="1">
        <v>18.481190000000002</v>
      </c>
      <c r="F590" s="1">
        <v>38.241630000000001</v>
      </c>
    </row>
    <row r="591" spans="3:6" x14ac:dyDescent="0.25">
      <c r="C591" s="1">
        <v>86.099379999999996</v>
      </c>
      <c r="D591" s="1">
        <v>-1.4163300000000001</v>
      </c>
      <c r="E591" s="1">
        <v>18.448060000000002</v>
      </c>
      <c r="F591" s="1">
        <v>38.19059</v>
      </c>
    </row>
    <row r="592" spans="3:6" x14ac:dyDescent="0.25">
      <c r="C592" s="1">
        <v>87.096360000000004</v>
      </c>
      <c r="D592" s="1">
        <v>-1.44617</v>
      </c>
      <c r="E592" s="1">
        <v>18.414239999999999</v>
      </c>
      <c r="F592" s="1">
        <v>38.138109999999998</v>
      </c>
    </row>
    <row r="593" spans="3:6" x14ac:dyDescent="0.25">
      <c r="C593" s="1">
        <v>88.104889999999997</v>
      </c>
      <c r="D593" s="1">
        <v>-1.4765900000000001</v>
      </c>
      <c r="E593" s="1">
        <v>18.379740000000002</v>
      </c>
      <c r="F593" s="1">
        <v>38.084150000000001</v>
      </c>
    </row>
    <row r="594" spans="3:6" x14ac:dyDescent="0.25">
      <c r="C594" s="1">
        <v>89.12509</v>
      </c>
      <c r="D594" s="1">
        <v>-1.50759</v>
      </c>
      <c r="E594" s="1">
        <v>18.344529999999999</v>
      </c>
      <c r="F594" s="1">
        <v>38.028700000000001</v>
      </c>
    </row>
    <row r="595" spans="3:6" x14ac:dyDescent="0.25">
      <c r="C595" s="1">
        <v>90.157110000000003</v>
      </c>
      <c r="D595" s="1">
        <v>-1.5391699999999999</v>
      </c>
      <c r="E595" s="1">
        <v>18.308610000000002</v>
      </c>
      <c r="F595" s="1">
        <v>37.971710000000002</v>
      </c>
    </row>
    <row r="596" spans="3:6" x14ac:dyDescent="0.25">
      <c r="C596" s="1">
        <v>91.201080000000005</v>
      </c>
      <c r="D596" s="1">
        <v>-1.57135</v>
      </c>
      <c r="E596" s="1">
        <v>18.27196</v>
      </c>
      <c r="F596" s="1">
        <v>37.913159999999998</v>
      </c>
    </row>
    <row r="597" spans="3:6" x14ac:dyDescent="0.25">
      <c r="C597" s="1">
        <v>92.257140000000007</v>
      </c>
      <c r="D597" s="1">
        <v>-1.6041399999999999</v>
      </c>
      <c r="E597" s="1">
        <v>18.234580000000001</v>
      </c>
      <c r="F597" s="1">
        <v>37.853009999999998</v>
      </c>
    </row>
    <row r="598" spans="3:6" x14ac:dyDescent="0.25">
      <c r="C598" s="1">
        <v>93.325429999999997</v>
      </c>
      <c r="D598" s="1">
        <v>-1.63754</v>
      </c>
      <c r="E598" s="1">
        <v>18.196439999999999</v>
      </c>
      <c r="F598" s="1">
        <v>37.791229999999999</v>
      </c>
    </row>
    <row r="599" spans="3:6" x14ac:dyDescent="0.25">
      <c r="C599" s="1">
        <v>94.406090000000006</v>
      </c>
      <c r="D599" s="1">
        <v>-1.67157</v>
      </c>
      <c r="E599" s="1">
        <v>18.157550000000001</v>
      </c>
      <c r="F599" s="1">
        <v>37.727789999999999</v>
      </c>
    </row>
    <row r="600" spans="3:6" x14ac:dyDescent="0.25">
      <c r="C600" s="1">
        <v>95.499260000000007</v>
      </c>
      <c r="D600" s="1">
        <v>-1.7062299999999999</v>
      </c>
      <c r="E600" s="1">
        <v>18.11787</v>
      </c>
      <c r="F600" s="1">
        <v>37.662660000000002</v>
      </c>
    </row>
    <row r="601" spans="3:6" x14ac:dyDescent="0.25">
      <c r="C601" s="1">
        <v>96.605090000000004</v>
      </c>
      <c r="D601" s="1">
        <v>-1.74153</v>
      </c>
      <c r="E601" s="1">
        <v>18.077400000000001</v>
      </c>
      <c r="F601" s="1">
        <v>37.59581</v>
      </c>
    </row>
    <row r="602" spans="3:6" x14ac:dyDescent="0.25">
      <c r="C602" s="1">
        <v>97.72372</v>
      </c>
      <c r="D602" s="1">
        <v>-1.7774799999999999</v>
      </c>
      <c r="E602" s="1">
        <v>18.03613</v>
      </c>
      <c r="F602" s="1">
        <v>37.527200000000001</v>
      </c>
    </row>
    <row r="603" spans="3:6" x14ac:dyDescent="0.25">
      <c r="C603" s="1">
        <v>98.855310000000003</v>
      </c>
      <c r="D603" s="1">
        <v>-1.81409</v>
      </c>
      <c r="E603" s="1">
        <v>17.994039999999998</v>
      </c>
      <c r="F603" s="1">
        <v>37.45682</v>
      </c>
    </row>
    <row r="604" spans="3:6" x14ac:dyDescent="0.25">
      <c r="C604" s="1">
        <v>100</v>
      </c>
      <c r="D604" s="1">
        <v>-1.85138</v>
      </c>
      <c r="E604" s="1">
        <v>17.95112</v>
      </c>
      <c r="F604" s="1">
        <v>37.384619999999998</v>
      </c>
    </row>
    <row r="605" spans="3:6" x14ac:dyDescent="0.25">
      <c r="C605" s="1">
        <v>101.15795</v>
      </c>
      <c r="D605" s="1">
        <v>-1.88934</v>
      </c>
      <c r="E605" s="1">
        <v>17.907360000000001</v>
      </c>
      <c r="F605" s="1">
        <v>37.310589999999998</v>
      </c>
    </row>
    <row r="606" spans="3:6" x14ac:dyDescent="0.25">
      <c r="C606" s="1">
        <v>102.3293</v>
      </c>
      <c r="D606" s="1">
        <v>-1.9279900000000001</v>
      </c>
      <c r="E606" s="1">
        <v>17.862739999999999</v>
      </c>
      <c r="F606" s="1">
        <v>37.234679999999997</v>
      </c>
    </row>
    <row r="607" spans="3:6" x14ac:dyDescent="0.25">
      <c r="C607" s="1">
        <v>103.51421999999999</v>
      </c>
      <c r="D607" s="1">
        <v>-1.9673400000000001</v>
      </c>
      <c r="E607" s="1">
        <v>17.817250000000001</v>
      </c>
      <c r="F607" s="1">
        <v>37.156889999999997</v>
      </c>
    </row>
    <row r="608" spans="3:6" x14ac:dyDescent="0.25">
      <c r="C608" s="1">
        <v>104.71285</v>
      </c>
      <c r="D608" s="1">
        <v>-2.00739</v>
      </c>
      <c r="E608" s="1">
        <v>17.770869999999999</v>
      </c>
      <c r="F608" s="1">
        <v>37.077170000000002</v>
      </c>
    </row>
    <row r="609" spans="3:6" x14ac:dyDescent="0.25">
      <c r="C609" s="1">
        <v>105.92537</v>
      </c>
      <c r="D609" s="1">
        <v>-2.0481699999999998</v>
      </c>
      <c r="E609" s="1">
        <v>17.723590000000002</v>
      </c>
      <c r="F609" s="1">
        <v>36.995510000000003</v>
      </c>
    </row>
    <row r="610" spans="3:6" x14ac:dyDescent="0.25">
      <c r="C610" s="1">
        <v>107.15192999999999</v>
      </c>
      <c r="D610" s="1">
        <v>-2.0896699999999999</v>
      </c>
      <c r="E610" s="1">
        <v>17.6754</v>
      </c>
      <c r="F610" s="1">
        <v>36.911879999999996</v>
      </c>
    </row>
    <row r="611" spans="3:6" x14ac:dyDescent="0.25">
      <c r="C611" s="1">
        <v>108.39269</v>
      </c>
      <c r="D611" s="1">
        <v>-2.1318999999999999</v>
      </c>
      <c r="E611" s="1">
        <v>17.626280000000001</v>
      </c>
      <c r="F611" s="1">
        <v>36.826250000000002</v>
      </c>
    </row>
    <row r="612" spans="3:6" x14ac:dyDescent="0.25">
      <c r="C612" s="1">
        <v>109.64782</v>
      </c>
      <c r="D612" s="1">
        <v>-2.17489</v>
      </c>
      <c r="E612" s="1">
        <v>17.57621</v>
      </c>
      <c r="F612" s="1">
        <v>36.738599999999998</v>
      </c>
    </row>
    <row r="613" spans="3:6" x14ac:dyDescent="0.25">
      <c r="C613" s="1">
        <v>110.91748</v>
      </c>
      <c r="D613" s="1">
        <v>-2.21862</v>
      </c>
      <c r="E613" s="1">
        <v>17.525189999999998</v>
      </c>
      <c r="F613" s="1">
        <v>36.648910000000001</v>
      </c>
    </row>
    <row r="614" spans="3:6" x14ac:dyDescent="0.25">
      <c r="C614" s="1">
        <v>112.20184999999999</v>
      </c>
      <c r="D614" s="1">
        <v>-2.2631299999999999</v>
      </c>
      <c r="E614" s="1">
        <v>17.473199999999999</v>
      </c>
      <c r="F614" s="1">
        <v>36.557169999999999</v>
      </c>
    </row>
    <row r="615" spans="3:6" x14ac:dyDescent="0.25">
      <c r="C615" s="1">
        <v>113.50108</v>
      </c>
      <c r="D615" s="1">
        <v>-2.3084099999999999</v>
      </c>
      <c r="E615" s="1">
        <v>17.420210000000001</v>
      </c>
      <c r="F615" s="1">
        <v>36.463340000000002</v>
      </c>
    </row>
    <row r="616" spans="3:6" x14ac:dyDescent="0.25">
      <c r="C616" s="1">
        <v>114.81536</v>
      </c>
      <c r="D616" s="1">
        <v>-2.3544700000000001</v>
      </c>
      <c r="E616" s="1">
        <v>17.366230000000002</v>
      </c>
      <c r="F616" s="1">
        <v>36.36741</v>
      </c>
    </row>
    <row r="617" spans="3:6" x14ac:dyDescent="0.25">
      <c r="C617" s="1">
        <v>116.14485999999999</v>
      </c>
      <c r="D617" s="1">
        <v>-2.4013300000000002</v>
      </c>
      <c r="E617" s="1">
        <v>17.311229999999998</v>
      </c>
      <c r="F617" s="1">
        <v>36.269370000000002</v>
      </c>
    </row>
    <row r="618" spans="3:6" x14ac:dyDescent="0.25">
      <c r="C618" s="1">
        <v>117.48976</v>
      </c>
      <c r="D618" s="1">
        <v>-2.4489999999999998</v>
      </c>
      <c r="E618" s="1">
        <v>17.255199999999999</v>
      </c>
      <c r="F618" s="1">
        <v>36.169199999999996</v>
      </c>
    </row>
    <row r="619" spans="3:6" x14ac:dyDescent="0.25">
      <c r="C619" s="1">
        <v>118.85021999999999</v>
      </c>
      <c r="D619" s="1">
        <v>-2.4974799999999999</v>
      </c>
      <c r="E619" s="1">
        <v>17.198119999999999</v>
      </c>
      <c r="F619" s="1">
        <v>36.066879999999998</v>
      </c>
    </row>
    <row r="620" spans="3:6" x14ac:dyDescent="0.25">
      <c r="C620" s="1">
        <v>120.22644</v>
      </c>
      <c r="D620" s="1">
        <v>-2.54678</v>
      </c>
      <c r="E620" s="1">
        <v>17.139980000000001</v>
      </c>
      <c r="F620" s="1">
        <v>35.962400000000002</v>
      </c>
    </row>
    <row r="621" spans="3:6" x14ac:dyDescent="0.25">
      <c r="C621" s="1">
        <v>121.6186</v>
      </c>
      <c r="D621" s="1">
        <v>-2.5969199999999999</v>
      </c>
      <c r="E621" s="1">
        <v>17.080760000000001</v>
      </c>
      <c r="F621" s="1">
        <v>35.85575</v>
      </c>
    </row>
    <row r="622" spans="3:6" x14ac:dyDescent="0.25">
      <c r="C622" s="1">
        <v>123.02688000000001</v>
      </c>
      <c r="D622" s="1">
        <v>-2.6478999999999999</v>
      </c>
      <c r="E622" s="1">
        <v>17.020440000000001</v>
      </c>
      <c r="F622" s="1">
        <v>35.74691</v>
      </c>
    </row>
    <row r="623" spans="3:6" x14ac:dyDescent="0.25">
      <c r="C623" s="1">
        <v>124.45146</v>
      </c>
      <c r="D623" s="1">
        <v>-2.6997399999999998</v>
      </c>
      <c r="E623" s="1">
        <v>16.959019999999999</v>
      </c>
      <c r="F623" s="1">
        <v>35.63588</v>
      </c>
    </row>
    <row r="624" spans="3:6" x14ac:dyDescent="0.25">
      <c r="C624" s="1">
        <v>125.89254</v>
      </c>
      <c r="D624" s="1">
        <v>-2.75244</v>
      </c>
      <c r="E624" s="1">
        <v>16.896470000000001</v>
      </c>
      <c r="F624" s="1">
        <v>35.522660000000002</v>
      </c>
    </row>
    <row r="625" spans="3:6" x14ac:dyDescent="0.25">
      <c r="C625" s="1">
        <v>127.35030999999999</v>
      </c>
      <c r="D625" s="1">
        <v>-2.8060200000000002</v>
      </c>
      <c r="E625" s="1">
        <v>16.83278</v>
      </c>
      <c r="F625" s="1">
        <v>35.407220000000002</v>
      </c>
    </row>
    <row r="626" spans="3:6" x14ac:dyDescent="0.25">
      <c r="C626" s="1">
        <v>128.82496</v>
      </c>
      <c r="D626" s="1">
        <v>-2.8604799999999999</v>
      </c>
      <c r="E626" s="1">
        <v>16.767939999999999</v>
      </c>
      <c r="F626" s="1">
        <v>35.289580000000001</v>
      </c>
    </row>
    <row r="627" spans="3:6" x14ac:dyDescent="0.25">
      <c r="C627" s="1">
        <v>130.31667999999999</v>
      </c>
      <c r="D627" s="1">
        <v>-2.9158300000000001</v>
      </c>
      <c r="E627" s="1">
        <v>16.701930000000001</v>
      </c>
      <c r="F627" s="1">
        <v>35.169710000000002</v>
      </c>
    </row>
    <row r="628" spans="3:6" x14ac:dyDescent="0.25">
      <c r="C628" s="1">
        <v>131.82567</v>
      </c>
      <c r="D628" s="1">
        <v>-2.9720900000000001</v>
      </c>
      <c r="E628" s="1">
        <v>16.634720000000002</v>
      </c>
      <c r="F628" s="1">
        <v>35.047629999999998</v>
      </c>
    </row>
    <row r="629" spans="3:6" x14ac:dyDescent="0.25">
      <c r="C629" s="1">
        <v>133.35213999999999</v>
      </c>
      <c r="D629" s="1">
        <v>-3.0292699999999999</v>
      </c>
      <c r="E629" s="1">
        <v>16.566320000000001</v>
      </c>
      <c r="F629" s="1">
        <v>34.92333</v>
      </c>
    </row>
    <row r="630" spans="3:6" x14ac:dyDescent="0.25">
      <c r="C630" s="1">
        <v>134.89628999999999</v>
      </c>
      <c r="D630" s="1">
        <v>-3.0873699999999999</v>
      </c>
      <c r="E630" s="1">
        <v>16.496690000000001</v>
      </c>
      <c r="F630" s="1">
        <v>34.796810000000001</v>
      </c>
    </row>
    <row r="631" spans="3:6" x14ac:dyDescent="0.25">
      <c r="C631" s="1">
        <v>136.45831000000001</v>
      </c>
      <c r="D631" s="1">
        <v>-3.1463999999999999</v>
      </c>
      <c r="E631" s="1">
        <v>16.425840000000001</v>
      </c>
      <c r="F631" s="1">
        <v>34.66807</v>
      </c>
    </row>
    <row r="632" spans="3:6" x14ac:dyDescent="0.25">
      <c r="C632" s="1">
        <v>138.03843000000001</v>
      </c>
      <c r="D632" s="1">
        <v>-3.2063799999999998</v>
      </c>
      <c r="E632" s="1">
        <v>16.353719999999999</v>
      </c>
      <c r="F632" s="1">
        <v>34.537109999999998</v>
      </c>
    </row>
    <row r="633" spans="3:6" x14ac:dyDescent="0.25">
      <c r="C633" s="1">
        <v>139.63684000000001</v>
      </c>
      <c r="D633" s="1">
        <v>-3.2673199999999998</v>
      </c>
      <c r="E633" s="1">
        <v>16.280349999999999</v>
      </c>
      <c r="F633" s="1">
        <v>34.403939999999999</v>
      </c>
    </row>
    <row r="634" spans="3:6" x14ac:dyDescent="0.25">
      <c r="C634" s="1">
        <v>141.25375</v>
      </c>
      <c r="D634" s="1">
        <v>-3.3292199999999998</v>
      </c>
      <c r="E634" s="1">
        <v>16.205690000000001</v>
      </c>
      <c r="F634" s="1">
        <v>34.268560000000001</v>
      </c>
    </row>
    <row r="635" spans="3:6" x14ac:dyDescent="0.25">
      <c r="C635" s="1">
        <v>142.88939999999999</v>
      </c>
      <c r="D635" s="1">
        <v>-3.3921000000000001</v>
      </c>
      <c r="E635" s="1">
        <v>16.129719999999999</v>
      </c>
      <c r="F635" s="1">
        <v>34.130989999999997</v>
      </c>
    </row>
    <row r="636" spans="3:6" x14ac:dyDescent="0.25">
      <c r="C636" s="1">
        <v>144.54398</v>
      </c>
      <c r="D636" s="1">
        <v>-3.4559700000000002</v>
      </c>
      <c r="E636" s="1">
        <v>16.05245</v>
      </c>
      <c r="F636" s="1">
        <v>33.991219999999998</v>
      </c>
    </row>
    <row r="637" spans="3:6" x14ac:dyDescent="0.25">
      <c r="C637" s="1">
        <v>146.21772000000001</v>
      </c>
      <c r="D637" s="1">
        <v>-3.5208300000000001</v>
      </c>
      <c r="E637" s="1">
        <v>15.973839999999999</v>
      </c>
      <c r="F637" s="1">
        <v>33.849260000000001</v>
      </c>
    </row>
    <row r="638" spans="3:6" x14ac:dyDescent="0.25">
      <c r="C638" s="1">
        <v>147.91084000000001</v>
      </c>
      <c r="D638" s="1">
        <v>-3.5867</v>
      </c>
      <c r="E638" s="1">
        <v>15.893879999999999</v>
      </c>
      <c r="F638" s="1">
        <v>33.705129999999997</v>
      </c>
    </row>
    <row r="639" spans="3:6" x14ac:dyDescent="0.25">
      <c r="C639" s="1">
        <v>149.62357</v>
      </c>
      <c r="D639" s="1">
        <v>-3.6535799999999998</v>
      </c>
      <c r="E639" s="1">
        <v>15.812569999999999</v>
      </c>
      <c r="F639" s="1">
        <v>33.55883</v>
      </c>
    </row>
    <row r="640" spans="3:6" x14ac:dyDescent="0.25">
      <c r="C640" s="1">
        <v>151.35612</v>
      </c>
      <c r="D640" s="1">
        <v>-3.7214900000000002</v>
      </c>
      <c r="E640" s="1">
        <v>15.72987</v>
      </c>
      <c r="F640" s="1">
        <v>33.41037</v>
      </c>
    </row>
    <row r="641" spans="3:6" x14ac:dyDescent="0.25">
      <c r="C641" s="1">
        <v>153.10874999999999</v>
      </c>
      <c r="D641" s="1">
        <v>-3.7904399999999998</v>
      </c>
      <c r="E641" s="1">
        <v>15.645770000000001</v>
      </c>
      <c r="F641" s="1">
        <v>33.259779999999999</v>
      </c>
    </row>
    <row r="642" spans="3:6" x14ac:dyDescent="0.25">
      <c r="C642" s="1">
        <v>154.88166000000001</v>
      </c>
      <c r="D642" s="1">
        <v>-3.8604400000000001</v>
      </c>
      <c r="E642" s="1">
        <v>15.56026</v>
      </c>
      <c r="F642" s="1">
        <v>33.107050000000001</v>
      </c>
    </row>
    <row r="643" spans="3:6" x14ac:dyDescent="0.25">
      <c r="C643" s="1">
        <v>156.67510999999999</v>
      </c>
      <c r="D643" s="1">
        <v>-3.9315000000000002</v>
      </c>
      <c r="E643" s="1">
        <v>15.473319999999999</v>
      </c>
      <c r="F643" s="1">
        <v>32.952210000000001</v>
      </c>
    </row>
    <row r="644" spans="3:6" x14ac:dyDescent="0.25">
      <c r="C644" s="1">
        <v>158.48931999999999</v>
      </c>
      <c r="D644" s="1">
        <v>-4.0036300000000002</v>
      </c>
      <c r="E644" s="1">
        <v>15.38494</v>
      </c>
      <c r="F644" s="1">
        <v>32.795259999999999</v>
      </c>
    </row>
    <row r="645" spans="3:6" x14ac:dyDescent="0.25">
      <c r="C645" s="1">
        <v>160.32454000000001</v>
      </c>
      <c r="D645" s="1">
        <v>-4.0768300000000002</v>
      </c>
      <c r="E645" s="1">
        <v>15.2951</v>
      </c>
      <c r="F645" s="1">
        <v>32.636229999999998</v>
      </c>
    </row>
    <row r="646" spans="3:6" x14ac:dyDescent="0.25">
      <c r="C646" s="1">
        <v>162.18100999999999</v>
      </c>
      <c r="D646" s="1">
        <v>-4.1511300000000002</v>
      </c>
      <c r="E646" s="1">
        <v>15.20378</v>
      </c>
      <c r="F646" s="1">
        <v>32.475119999999997</v>
      </c>
    </row>
    <row r="647" spans="3:6" x14ac:dyDescent="0.25">
      <c r="C647" s="1">
        <v>164.05897999999999</v>
      </c>
      <c r="D647" s="1">
        <v>-4.2265300000000003</v>
      </c>
      <c r="E647" s="1">
        <v>15.11097</v>
      </c>
      <c r="F647" s="1">
        <v>32.311959999999999</v>
      </c>
    </row>
    <row r="648" spans="3:6" x14ac:dyDescent="0.25">
      <c r="C648" s="1">
        <v>165.95868999999999</v>
      </c>
      <c r="D648" s="1">
        <v>-4.3030400000000002</v>
      </c>
      <c r="E648" s="1">
        <v>15.016640000000001</v>
      </c>
      <c r="F648" s="1">
        <v>32.14676</v>
      </c>
    </row>
    <row r="649" spans="3:6" x14ac:dyDescent="0.25">
      <c r="C649" s="1">
        <v>167.88040000000001</v>
      </c>
      <c r="D649" s="1">
        <v>-4.3806700000000003</v>
      </c>
      <c r="E649" s="1">
        <v>14.9208</v>
      </c>
      <c r="F649" s="1">
        <v>31.97954</v>
      </c>
    </row>
    <row r="650" spans="3:6" x14ac:dyDescent="0.25">
      <c r="C650" s="1">
        <v>169.82436999999999</v>
      </c>
      <c r="D650" s="1">
        <v>-4.4594399999999998</v>
      </c>
      <c r="E650" s="1">
        <v>14.823410000000001</v>
      </c>
      <c r="F650" s="1">
        <v>31.810310000000001</v>
      </c>
    </row>
    <row r="651" spans="3:6" x14ac:dyDescent="0.25">
      <c r="C651" s="1">
        <v>171.79084</v>
      </c>
      <c r="D651" s="1">
        <v>-4.5393499999999998</v>
      </c>
      <c r="E651" s="1">
        <v>14.724460000000001</v>
      </c>
      <c r="F651" s="1">
        <v>31.639089999999999</v>
      </c>
    </row>
    <row r="652" spans="3:6" x14ac:dyDescent="0.25">
      <c r="C652" s="1">
        <v>173.78008</v>
      </c>
      <c r="D652" s="1">
        <v>-4.6204099999999997</v>
      </c>
      <c r="E652" s="1">
        <v>14.623939999999999</v>
      </c>
      <c r="F652" s="1">
        <v>31.465890000000002</v>
      </c>
    </row>
    <row r="653" spans="3:6" x14ac:dyDescent="0.25">
      <c r="C653" s="1">
        <v>175.79236</v>
      </c>
      <c r="D653" s="1">
        <v>-4.7026399999999997</v>
      </c>
      <c r="E653" s="1">
        <v>14.521839999999999</v>
      </c>
      <c r="F653" s="1">
        <v>31.29074</v>
      </c>
    </row>
    <row r="654" spans="3:6" x14ac:dyDescent="0.25">
      <c r="C654" s="1">
        <v>177.82794000000001</v>
      </c>
      <c r="D654" s="1">
        <v>-4.7860399999999998</v>
      </c>
      <c r="E654" s="1">
        <v>14.41813</v>
      </c>
      <c r="F654" s="1">
        <v>31.113659999999999</v>
      </c>
    </row>
    <row r="655" spans="3:6" x14ac:dyDescent="0.25">
      <c r="C655" s="1">
        <v>179.88709</v>
      </c>
      <c r="D655" s="1">
        <v>-4.8706300000000002</v>
      </c>
      <c r="E655" s="1">
        <v>14.31279</v>
      </c>
      <c r="F655" s="1">
        <v>30.934650000000001</v>
      </c>
    </row>
    <row r="656" spans="3:6" x14ac:dyDescent="0.25">
      <c r="C656" s="1">
        <v>181.97009</v>
      </c>
      <c r="D656" s="1">
        <v>-4.9564199999999996</v>
      </c>
      <c r="E656" s="1">
        <v>14.205830000000001</v>
      </c>
      <c r="F656" s="1">
        <v>30.753740000000001</v>
      </c>
    </row>
    <row r="657" spans="3:6" x14ac:dyDescent="0.25">
      <c r="C657" s="1">
        <v>184.0772</v>
      </c>
      <c r="D657" s="1">
        <v>-5.0434200000000002</v>
      </c>
      <c r="E657" s="1">
        <v>14.09721</v>
      </c>
      <c r="F657" s="1">
        <v>30.57095</v>
      </c>
    </row>
    <row r="658" spans="3:6" x14ac:dyDescent="0.25">
      <c r="C658" s="1">
        <v>186.20871</v>
      </c>
      <c r="D658" s="1">
        <v>-5.13164</v>
      </c>
      <c r="E658" s="1">
        <v>13.98692</v>
      </c>
      <c r="F658" s="1">
        <v>30.386279999999999</v>
      </c>
    </row>
    <row r="659" spans="3:6" x14ac:dyDescent="0.25">
      <c r="C659" s="1">
        <v>188.36491000000001</v>
      </c>
      <c r="D659" s="1">
        <v>-5.2210999999999999</v>
      </c>
      <c r="E659" s="1">
        <v>13.87495</v>
      </c>
      <c r="F659" s="1">
        <v>30.199770000000001</v>
      </c>
    </row>
    <row r="660" spans="3:6" x14ac:dyDescent="0.25">
      <c r="C660" s="1">
        <v>190.54606999999999</v>
      </c>
      <c r="D660" s="1">
        <v>-5.3117900000000002</v>
      </c>
      <c r="E660" s="1">
        <v>13.761279999999999</v>
      </c>
      <c r="F660" s="1">
        <v>30.011420000000001</v>
      </c>
    </row>
    <row r="661" spans="3:6" x14ac:dyDescent="0.25">
      <c r="C661" s="1">
        <v>192.75248999999999</v>
      </c>
      <c r="D661" s="1">
        <v>-5.40374</v>
      </c>
      <c r="E661" s="1">
        <v>13.645899999999999</v>
      </c>
      <c r="F661" s="1">
        <v>29.821249999999999</v>
      </c>
    </row>
    <row r="662" spans="3:6" x14ac:dyDescent="0.25">
      <c r="C662" s="1">
        <v>194.98446000000001</v>
      </c>
      <c r="D662" s="1">
        <v>-5.4969599999999996</v>
      </c>
      <c r="E662" s="1">
        <v>13.528790000000001</v>
      </c>
      <c r="F662" s="1">
        <v>29.629280000000001</v>
      </c>
    </row>
    <row r="663" spans="3:6" x14ac:dyDescent="0.25">
      <c r="C663" s="1">
        <v>197.24226999999999</v>
      </c>
      <c r="D663" s="1">
        <v>-5.59145</v>
      </c>
      <c r="E663" s="1">
        <v>13.409940000000001</v>
      </c>
      <c r="F663" s="1">
        <v>29.43552</v>
      </c>
    </row>
    <row r="664" spans="3:6" x14ac:dyDescent="0.25">
      <c r="C664" s="1">
        <v>199.52623</v>
      </c>
      <c r="D664" s="1">
        <v>-5.6872400000000001</v>
      </c>
      <c r="E664" s="1">
        <v>13.28933</v>
      </c>
      <c r="F664" s="1">
        <v>29.239989999999999</v>
      </c>
    </row>
    <row r="665" spans="3:6" x14ac:dyDescent="0.25">
      <c r="C665" s="1">
        <v>201.83663999999999</v>
      </c>
      <c r="D665" s="1">
        <v>-5.7843200000000001</v>
      </c>
      <c r="E665" s="1">
        <v>13.16694</v>
      </c>
      <c r="F665" s="1">
        <v>29.0427</v>
      </c>
    </row>
    <row r="666" spans="3:6" x14ac:dyDescent="0.25">
      <c r="C666" s="1">
        <v>204.17379</v>
      </c>
      <c r="D666" s="1">
        <v>-5.8827199999999999</v>
      </c>
      <c r="E666" s="1">
        <v>13.042770000000001</v>
      </c>
      <c r="F666" s="1">
        <v>28.843669999999999</v>
      </c>
    </row>
    <row r="667" spans="3:6" x14ac:dyDescent="0.25">
      <c r="C667" s="1">
        <v>206.53801999999999</v>
      </c>
      <c r="D667" s="1">
        <v>-5.9824400000000004</v>
      </c>
      <c r="E667" s="1">
        <v>12.916790000000001</v>
      </c>
      <c r="F667" s="1">
        <v>28.64292</v>
      </c>
    </row>
    <row r="668" spans="3:6" x14ac:dyDescent="0.25">
      <c r="C668" s="1">
        <v>208.92961</v>
      </c>
      <c r="D668" s="1">
        <v>-6.0834999999999999</v>
      </c>
      <c r="E668" s="1">
        <v>12.78899</v>
      </c>
      <c r="F668" s="1">
        <v>28.440439999999999</v>
      </c>
    </row>
    <row r="669" spans="3:6" x14ac:dyDescent="0.25">
      <c r="C669" s="1">
        <v>211.34889999999999</v>
      </c>
      <c r="D669" s="1">
        <v>-6.1859099999999998</v>
      </c>
      <c r="E669" s="1">
        <v>12.65936</v>
      </c>
      <c r="F669" s="1">
        <v>28.236270000000001</v>
      </c>
    </row>
    <row r="670" spans="3:6" x14ac:dyDescent="0.25">
      <c r="C670" s="1">
        <v>213.79621</v>
      </c>
      <c r="D670" s="1">
        <v>-6.2896799999999997</v>
      </c>
      <c r="E670" s="1">
        <v>12.52788</v>
      </c>
      <c r="F670" s="1">
        <v>28.03041</v>
      </c>
    </row>
    <row r="671" spans="3:6" x14ac:dyDescent="0.25">
      <c r="C671" s="1">
        <v>216.27185</v>
      </c>
      <c r="D671" s="1">
        <v>-6.3948200000000002</v>
      </c>
      <c r="E671" s="1">
        <v>12.394539999999999</v>
      </c>
      <c r="F671" s="1">
        <v>27.822859999999999</v>
      </c>
    </row>
    <row r="672" spans="3:6" x14ac:dyDescent="0.25">
      <c r="C672" s="1">
        <v>218.77616</v>
      </c>
      <c r="D672" s="1">
        <v>-6.5013500000000004</v>
      </c>
      <c r="E672" s="1">
        <v>12.25933</v>
      </c>
      <c r="F672" s="1">
        <v>27.613659999999999</v>
      </c>
    </row>
    <row r="673" spans="3:6" x14ac:dyDescent="0.25">
      <c r="C673" s="1">
        <v>221.30947</v>
      </c>
      <c r="D673" s="1">
        <v>-6.60928</v>
      </c>
      <c r="E673" s="1">
        <v>12.12222</v>
      </c>
      <c r="F673" s="1">
        <v>27.40279</v>
      </c>
    </row>
    <row r="674" spans="3:6" x14ac:dyDescent="0.25">
      <c r="C674" s="1">
        <v>223.87210999999999</v>
      </c>
      <c r="D674" s="1">
        <v>-6.7186199999999996</v>
      </c>
      <c r="E674" s="1">
        <v>11.98321</v>
      </c>
      <c r="F674" s="1">
        <v>27.190280000000001</v>
      </c>
    </row>
    <row r="675" spans="3:6" x14ac:dyDescent="0.25">
      <c r="C675" s="1">
        <v>226.46442999999999</v>
      </c>
      <c r="D675" s="1">
        <v>-6.8293900000000001</v>
      </c>
      <c r="E675" s="1">
        <v>11.84229</v>
      </c>
      <c r="F675" s="1">
        <v>26.976140000000001</v>
      </c>
    </row>
    <row r="676" spans="3:6" x14ac:dyDescent="0.25">
      <c r="C676" s="1">
        <v>229.08677</v>
      </c>
      <c r="D676" s="1">
        <v>-6.9415899999999997</v>
      </c>
      <c r="E676" s="1">
        <v>11.69943</v>
      </c>
      <c r="F676" s="1">
        <v>26.760359999999999</v>
      </c>
    </row>
    <row r="677" spans="3:6" x14ac:dyDescent="0.25">
      <c r="C677" s="1">
        <v>231.73946000000001</v>
      </c>
      <c r="D677" s="1">
        <v>-7.05525</v>
      </c>
      <c r="E677" s="1">
        <v>11.55462</v>
      </c>
      <c r="F677" s="1">
        <v>26.54297</v>
      </c>
    </row>
    <row r="678" spans="3:6" x14ac:dyDescent="0.25">
      <c r="C678" s="1">
        <v>234.42287999999999</v>
      </c>
      <c r="D678" s="1">
        <v>-7.1703599999999996</v>
      </c>
      <c r="E678" s="1">
        <v>11.40785</v>
      </c>
      <c r="F678" s="1">
        <v>26.32396</v>
      </c>
    </row>
    <row r="679" spans="3:6" x14ac:dyDescent="0.25">
      <c r="C679" s="1">
        <v>237.13737</v>
      </c>
      <c r="D679" s="1">
        <v>-7.2869599999999997</v>
      </c>
      <c r="E679" s="1">
        <v>11.25911</v>
      </c>
      <c r="F679" s="1">
        <v>26.103349999999999</v>
      </c>
    </row>
    <row r="680" spans="3:6" x14ac:dyDescent="0.25">
      <c r="C680" s="1">
        <v>239.88328999999999</v>
      </c>
      <c r="D680" s="1">
        <v>-7.4050500000000001</v>
      </c>
      <c r="E680" s="1">
        <v>11.10838</v>
      </c>
      <c r="F680" s="1">
        <v>25.881150000000002</v>
      </c>
    </row>
    <row r="681" spans="3:6" x14ac:dyDescent="0.25">
      <c r="C681" s="1">
        <v>242.66101</v>
      </c>
      <c r="D681" s="1">
        <v>-7.5246399999999998</v>
      </c>
      <c r="E681" s="1">
        <v>10.95566</v>
      </c>
      <c r="F681" s="1">
        <v>25.657340000000001</v>
      </c>
    </row>
    <row r="682" spans="3:6" x14ac:dyDescent="0.25">
      <c r="C682" s="1">
        <v>245.47089</v>
      </c>
      <c r="D682" s="1">
        <v>-7.64574</v>
      </c>
      <c r="E682" s="1">
        <v>10.80092</v>
      </c>
      <c r="F682" s="1">
        <v>25.43196</v>
      </c>
    </row>
    <row r="683" spans="3:6" x14ac:dyDescent="0.25">
      <c r="C683" s="1">
        <v>248.31331</v>
      </c>
      <c r="D683" s="1">
        <v>-7.7683799999999996</v>
      </c>
      <c r="E683" s="1">
        <v>10.64415</v>
      </c>
      <c r="F683" s="1">
        <v>25.204979999999999</v>
      </c>
    </row>
    <row r="684" spans="3:6" x14ac:dyDescent="0.25">
      <c r="C684" s="1">
        <v>251.18863999999999</v>
      </c>
      <c r="D684" s="1">
        <v>-7.8925700000000001</v>
      </c>
      <c r="E684" s="1">
        <v>10.485340000000001</v>
      </c>
      <c r="F684" s="1">
        <v>24.976430000000001</v>
      </c>
    </row>
    <row r="685" spans="3:6" x14ac:dyDescent="0.25">
      <c r="C685" s="1">
        <v>254.09727000000001</v>
      </c>
      <c r="D685" s="1">
        <v>-8.0183199999999992</v>
      </c>
      <c r="E685" s="1">
        <v>10.324490000000001</v>
      </c>
      <c r="F685" s="1">
        <v>24.746300000000002</v>
      </c>
    </row>
    <row r="686" spans="3:6" x14ac:dyDescent="0.25">
      <c r="C686" s="1">
        <v>257.03958</v>
      </c>
      <c r="D686" s="1">
        <v>-8.1456400000000002</v>
      </c>
      <c r="E686" s="1">
        <v>10.16156</v>
      </c>
      <c r="F686" s="1">
        <v>24.514600000000002</v>
      </c>
    </row>
    <row r="687" spans="3:6" x14ac:dyDescent="0.25">
      <c r="C687" s="1">
        <v>260.01596000000001</v>
      </c>
      <c r="D687" s="1">
        <v>-8.2745499999999996</v>
      </c>
      <c r="E687" s="1">
        <v>9.9965600000000006</v>
      </c>
      <c r="F687" s="1">
        <v>24.281330000000001</v>
      </c>
    </row>
    <row r="688" spans="3:6" x14ac:dyDescent="0.25">
      <c r="C688" s="1">
        <v>263.02679999999998</v>
      </c>
      <c r="D688" s="1">
        <v>-8.4050700000000003</v>
      </c>
      <c r="E688" s="1">
        <v>9.8294700000000006</v>
      </c>
      <c r="F688" s="1">
        <v>24.046489999999999</v>
      </c>
    </row>
    <row r="689" spans="3:6" x14ac:dyDescent="0.25">
      <c r="C689" s="1">
        <v>266.07251000000002</v>
      </c>
      <c r="D689" s="1">
        <v>-8.5372000000000003</v>
      </c>
      <c r="E689" s="1">
        <v>9.6602800000000002</v>
      </c>
      <c r="F689" s="1">
        <v>23.810079999999999</v>
      </c>
    </row>
    <row r="690" spans="3:6" x14ac:dyDescent="0.25">
      <c r="C690" s="1">
        <v>269.15348</v>
      </c>
      <c r="D690" s="1">
        <v>-8.6709700000000005</v>
      </c>
      <c r="E690" s="1">
        <v>9.4889700000000001</v>
      </c>
      <c r="F690" s="1">
        <v>23.572089999999999</v>
      </c>
    </row>
    <row r="691" spans="3:6" x14ac:dyDescent="0.25">
      <c r="C691" s="1">
        <v>272.27012999999999</v>
      </c>
      <c r="D691" s="1">
        <v>-8.8063800000000008</v>
      </c>
      <c r="E691" s="1">
        <v>9.3155400000000004</v>
      </c>
      <c r="F691" s="1">
        <v>23.332540000000002</v>
      </c>
    </row>
    <row r="692" spans="3:6" x14ac:dyDescent="0.25">
      <c r="C692" s="1">
        <v>275.42286999999999</v>
      </c>
      <c r="D692" s="1">
        <v>-8.94346</v>
      </c>
      <c r="E692" s="1">
        <v>9.1399699999999999</v>
      </c>
      <c r="F692" s="1">
        <v>23.091419999999999</v>
      </c>
    </row>
    <row r="693" spans="3:6" x14ac:dyDescent="0.25">
      <c r="C693" s="1">
        <v>278.61212</v>
      </c>
      <c r="D693" s="1">
        <v>-9.0822199999999995</v>
      </c>
      <c r="E693" s="1">
        <v>8.9622499999999992</v>
      </c>
      <c r="F693" s="1">
        <v>22.84873</v>
      </c>
    </row>
    <row r="694" spans="3:6" x14ac:dyDescent="0.25">
      <c r="C694" s="1">
        <v>281.83828999999997</v>
      </c>
      <c r="D694" s="1">
        <v>-9.2226700000000008</v>
      </c>
      <c r="E694" s="1">
        <v>8.7823600000000006</v>
      </c>
      <c r="F694" s="1">
        <v>22.604469999999999</v>
      </c>
    </row>
    <row r="695" spans="3:6" x14ac:dyDescent="0.25">
      <c r="C695" s="1">
        <v>285.10183000000001</v>
      </c>
      <c r="D695" s="1">
        <v>-9.3648299999999995</v>
      </c>
      <c r="E695" s="1">
        <v>8.6003100000000003</v>
      </c>
      <c r="F695" s="1">
        <v>22.358630000000002</v>
      </c>
    </row>
    <row r="696" spans="3:6" x14ac:dyDescent="0.25">
      <c r="C696" s="1">
        <v>288.40314999999998</v>
      </c>
      <c r="D696" s="1">
        <v>-9.5087200000000003</v>
      </c>
      <c r="E696" s="1">
        <v>8.4160699999999995</v>
      </c>
      <c r="F696" s="1">
        <v>22.11121</v>
      </c>
    </row>
    <row r="697" spans="3:6" x14ac:dyDescent="0.25">
      <c r="C697" s="1">
        <v>291.74270000000001</v>
      </c>
      <c r="D697" s="1">
        <v>-9.6543500000000009</v>
      </c>
      <c r="E697" s="1">
        <v>8.2296300000000002</v>
      </c>
      <c r="F697" s="1">
        <v>21.862220000000001</v>
      </c>
    </row>
    <row r="698" spans="3:6" x14ac:dyDescent="0.25">
      <c r="C698" s="1">
        <v>295.12092000000001</v>
      </c>
      <c r="D698" s="1">
        <v>-9.8017400000000006</v>
      </c>
      <c r="E698" s="1">
        <v>8.0409900000000007</v>
      </c>
      <c r="F698" s="1">
        <v>21.611630000000002</v>
      </c>
    </row>
    <row r="699" spans="3:6" x14ac:dyDescent="0.25">
      <c r="C699" s="1">
        <v>298.53825999999998</v>
      </c>
      <c r="D699" s="1">
        <v>-9.9509000000000007</v>
      </c>
      <c r="E699" s="1">
        <v>7.8501300000000001</v>
      </c>
      <c r="F699" s="1">
        <v>21.359459999999999</v>
      </c>
    </row>
    <row r="700" spans="3:6" x14ac:dyDescent="0.25">
      <c r="C700" s="1">
        <v>301.99516999999997</v>
      </c>
      <c r="D700" s="1">
        <v>-10.101850000000001</v>
      </c>
      <c r="E700" s="1">
        <v>7.6570400000000003</v>
      </c>
      <c r="F700" s="1">
        <v>21.105689999999999</v>
      </c>
    </row>
    <row r="701" spans="3:6" x14ac:dyDescent="0.25">
      <c r="C701" s="1">
        <v>305.49211000000003</v>
      </c>
      <c r="D701" s="1">
        <v>-10.25461</v>
      </c>
      <c r="E701" s="1">
        <v>7.4617100000000001</v>
      </c>
      <c r="F701" s="1">
        <v>20.85033</v>
      </c>
    </row>
    <row r="702" spans="3:6" x14ac:dyDescent="0.25">
      <c r="C702" s="1">
        <v>309.02954</v>
      </c>
      <c r="D702" s="1">
        <v>-10.409179999999999</v>
      </c>
      <c r="E702" s="1">
        <v>7.2641299999999998</v>
      </c>
      <c r="F702" s="1">
        <v>20.593360000000001</v>
      </c>
    </row>
    <row r="703" spans="3:6" x14ac:dyDescent="0.25">
      <c r="C703" s="1">
        <v>312.60793999999999</v>
      </c>
      <c r="D703" s="1">
        <v>-10.5656</v>
      </c>
      <c r="E703" s="1">
        <v>7.0643000000000002</v>
      </c>
      <c r="F703" s="1">
        <v>20.334779999999999</v>
      </c>
    </row>
    <row r="704" spans="3:6" x14ac:dyDescent="0.25">
      <c r="C704" s="1">
        <v>316.22777000000002</v>
      </c>
      <c r="D704" s="1">
        <v>-10.72387</v>
      </c>
      <c r="E704" s="1">
        <v>6.86219</v>
      </c>
      <c r="F704" s="1">
        <v>20.074590000000001</v>
      </c>
    </row>
    <row r="705" spans="3:6" x14ac:dyDescent="0.25">
      <c r="C705" s="1">
        <v>319.88950999999997</v>
      </c>
      <c r="D705" s="1">
        <v>-10.88401</v>
      </c>
      <c r="E705" s="1">
        <v>6.6577999999999999</v>
      </c>
      <c r="F705" s="1">
        <v>19.81277</v>
      </c>
    </row>
    <row r="706" spans="3:6" x14ac:dyDescent="0.25">
      <c r="C706" s="1">
        <v>323.59366</v>
      </c>
      <c r="D706" s="1">
        <v>-11.04604</v>
      </c>
      <c r="E706" s="1">
        <v>6.45113</v>
      </c>
      <c r="F706" s="1">
        <v>19.549330000000001</v>
      </c>
    </row>
    <row r="707" spans="3:6" x14ac:dyDescent="0.25">
      <c r="C707" s="1">
        <v>327.34069</v>
      </c>
      <c r="D707" s="1">
        <v>-11.20998</v>
      </c>
      <c r="E707" s="1">
        <v>6.2421499999999996</v>
      </c>
      <c r="F707" s="1">
        <v>19.28425</v>
      </c>
    </row>
    <row r="708" spans="3:6" x14ac:dyDescent="0.25">
      <c r="C708" s="1">
        <v>331.13112000000001</v>
      </c>
      <c r="D708" s="1">
        <v>-11.37584</v>
      </c>
      <c r="E708" s="1">
        <v>6.0308700000000002</v>
      </c>
      <c r="F708" s="1">
        <v>19.017530000000001</v>
      </c>
    </row>
    <row r="709" spans="3:6" x14ac:dyDescent="0.25">
      <c r="C709" s="1">
        <v>334.96544</v>
      </c>
      <c r="D709" s="1">
        <v>-11.54364</v>
      </c>
      <c r="E709" s="1">
        <v>5.8172699999999997</v>
      </c>
      <c r="F709" s="1">
        <v>18.74916</v>
      </c>
    </row>
    <row r="710" spans="3:6" x14ac:dyDescent="0.25">
      <c r="C710" s="1">
        <v>338.84415999999999</v>
      </c>
      <c r="D710" s="1">
        <v>-11.71339</v>
      </c>
      <c r="E710" s="1">
        <v>5.6013500000000001</v>
      </c>
      <c r="F710" s="1">
        <v>18.479130000000001</v>
      </c>
    </row>
    <row r="711" spans="3:6" x14ac:dyDescent="0.25">
      <c r="C711" s="1">
        <v>342.76778999999999</v>
      </c>
      <c r="D711" s="1">
        <v>-11.885109999999999</v>
      </c>
      <c r="E711" s="1">
        <v>5.3830799999999996</v>
      </c>
      <c r="F711" s="1">
        <v>18.207429999999999</v>
      </c>
    </row>
    <row r="712" spans="3:6" x14ac:dyDescent="0.25">
      <c r="C712" s="1">
        <v>346.73685</v>
      </c>
      <c r="D712" s="1">
        <v>-12.05883</v>
      </c>
      <c r="E712" s="1">
        <v>5.1624800000000004</v>
      </c>
      <c r="F712" s="1">
        <v>17.934059999999999</v>
      </c>
    </row>
    <row r="713" spans="3:6" x14ac:dyDescent="0.25">
      <c r="C713" s="1">
        <v>350.75187</v>
      </c>
      <c r="D713" s="1">
        <v>-12.23455</v>
      </c>
      <c r="E713" s="1">
        <v>4.9395199999999999</v>
      </c>
      <c r="F713" s="1">
        <v>17.659009999999999</v>
      </c>
    </row>
    <row r="714" spans="3:6" x14ac:dyDescent="0.25">
      <c r="C714" s="1">
        <v>354.81339000000003</v>
      </c>
      <c r="D714" s="1">
        <v>-12.41229</v>
      </c>
      <c r="E714" s="1">
        <v>4.7141999999999999</v>
      </c>
      <c r="F714" s="1">
        <v>17.382259999999999</v>
      </c>
    </row>
    <row r="715" spans="3:6" x14ac:dyDescent="0.25">
      <c r="C715" s="1">
        <v>358.92192999999997</v>
      </c>
      <c r="D715" s="1">
        <v>-12.592079999999999</v>
      </c>
      <c r="E715" s="1">
        <v>4.48651</v>
      </c>
      <c r="F715" s="1">
        <v>17.103819999999999</v>
      </c>
    </row>
    <row r="716" spans="3:6" x14ac:dyDescent="0.25">
      <c r="C716" s="1">
        <v>363.07805000000002</v>
      </c>
      <c r="D716" s="1">
        <v>-12.77392</v>
      </c>
      <c r="E716" s="1">
        <v>4.2564500000000001</v>
      </c>
      <c r="F716" s="1">
        <v>16.82367</v>
      </c>
    </row>
    <row r="717" spans="3:6" x14ac:dyDescent="0.25">
      <c r="C717" s="1">
        <v>367.28230000000002</v>
      </c>
      <c r="D717" s="1">
        <v>-12.957839999999999</v>
      </c>
      <c r="E717" s="1">
        <v>4.024</v>
      </c>
      <c r="F717" s="1">
        <v>16.541799999999999</v>
      </c>
    </row>
    <row r="718" spans="3:6" x14ac:dyDescent="0.25">
      <c r="C718" s="1">
        <v>371.53523000000001</v>
      </c>
      <c r="D718" s="1">
        <v>-13.14385</v>
      </c>
      <c r="E718" s="1">
        <v>3.7891599999999999</v>
      </c>
      <c r="F718" s="1">
        <v>16.258209999999998</v>
      </c>
    </row>
    <row r="719" spans="3:6" x14ac:dyDescent="0.25">
      <c r="C719" s="1">
        <v>375.8374</v>
      </c>
      <c r="D719" s="1">
        <v>-13.33197</v>
      </c>
      <c r="E719" s="1">
        <v>3.55192</v>
      </c>
      <c r="F719" s="1">
        <v>15.97288</v>
      </c>
    </row>
    <row r="720" spans="3:6" x14ac:dyDescent="0.25">
      <c r="C720" s="1">
        <v>380.18939999999998</v>
      </c>
      <c r="D720" s="1">
        <v>-13.522209999999999</v>
      </c>
      <c r="E720" s="1">
        <v>3.3122699999999998</v>
      </c>
      <c r="F720" s="1">
        <v>15.68581</v>
      </c>
    </row>
    <row r="721" spans="3:6" x14ac:dyDescent="0.25">
      <c r="C721" s="1">
        <v>384.59178000000003</v>
      </c>
      <c r="D721" s="1">
        <v>-13.714589999999999</v>
      </c>
      <c r="E721" s="1">
        <v>3.0702199999999999</v>
      </c>
      <c r="F721" s="1">
        <v>15.396979999999999</v>
      </c>
    </row>
    <row r="722" spans="3:6" x14ac:dyDescent="0.25">
      <c r="C722" s="1">
        <v>389.04514</v>
      </c>
      <c r="D722" s="1">
        <v>-13.909129999999999</v>
      </c>
      <c r="E722" s="1">
        <v>2.8257400000000001</v>
      </c>
      <c r="F722" s="1">
        <v>15.106389999999999</v>
      </c>
    </row>
    <row r="723" spans="3:6" x14ac:dyDescent="0.25">
      <c r="C723" s="1">
        <v>393.55007999999998</v>
      </c>
      <c r="D723" s="1">
        <v>-14.10585</v>
      </c>
      <c r="E723" s="1">
        <v>2.57884</v>
      </c>
      <c r="F723" s="1">
        <v>14.814030000000001</v>
      </c>
    </row>
    <row r="724" spans="3:6" x14ac:dyDescent="0.25">
      <c r="C724" s="1">
        <v>398.10717</v>
      </c>
      <c r="D724" s="1">
        <v>-14.30476</v>
      </c>
      <c r="E724" s="1">
        <v>2.32951</v>
      </c>
      <c r="F724" s="1">
        <v>14.51989</v>
      </c>
    </row>
    <row r="725" spans="3:6" x14ac:dyDescent="0.25">
      <c r="C725" s="1">
        <v>402.71703000000002</v>
      </c>
      <c r="D725" s="1">
        <v>-14.50587</v>
      </c>
      <c r="E725" s="1">
        <v>2.0777399999999999</v>
      </c>
      <c r="F725" s="1">
        <v>14.22396</v>
      </c>
    </row>
    <row r="726" spans="3:6" x14ac:dyDescent="0.25">
      <c r="C726" s="1">
        <v>407.38028000000003</v>
      </c>
      <c r="D726" s="1">
        <v>-14.709210000000001</v>
      </c>
      <c r="E726" s="1">
        <v>1.8235300000000001</v>
      </c>
      <c r="F726" s="1">
        <v>13.92623</v>
      </c>
    </row>
    <row r="727" spans="3:6" x14ac:dyDescent="0.25">
      <c r="C727" s="1">
        <v>412.09751999999997</v>
      </c>
      <c r="D727" s="1">
        <v>-14.91479</v>
      </c>
      <c r="E727" s="1">
        <v>1.5668800000000001</v>
      </c>
      <c r="F727" s="1">
        <v>13.62669</v>
      </c>
    </row>
    <row r="728" spans="3:6" x14ac:dyDescent="0.25">
      <c r="C728" s="1">
        <v>416.86937999999998</v>
      </c>
      <c r="D728" s="1">
        <v>-15.122629999999999</v>
      </c>
      <c r="E728" s="1">
        <v>1.3077700000000001</v>
      </c>
      <c r="F728" s="1">
        <v>13.325340000000001</v>
      </c>
    </row>
    <row r="729" spans="3:6" x14ac:dyDescent="0.25">
      <c r="C729" s="1">
        <v>421.69650000000001</v>
      </c>
      <c r="D729" s="1">
        <v>-15.332739999999999</v>
      </c>
      <c r="E729" s="1">
        <v>1.0462</v>
      </c>
      <c r="F729" s="1">
        <v>13.02216</v>
      </c>
    </row>
    <row r="730" spans="3:6" x14ac:dyDescent="0.25">
      <c r="C730" s="1">
        <v>426.57952</v>
      </c>
      <c r="D730" s="1">
        <v>-15.54514</v>
      </c>
      <c r="E730" s="1">
        <v>0.78217999999999999</v>
      </c>
      <c r="F730" s="1">
        <v>12.71715</v>
      </c>
    </row>
    <row r="731" spans="3:6" x14ac:dyDescent="0.25">
      <c r="C731" s="1">
        <v>431.51907999999997</v>
      </c>
      <c r="D731" s="1">
        <v>-15.759829999999999</v>
      </c>
      <c r="E731" s="1">
        <v>0.51568999999999998</v>
      </c>
      <c r="F731" s="1">
        <v>12.410299999999999</v>
      </c>
    </row>
    <row r="732" spans="3:6" x14ac:dyDescent="0.25">
      <c r="C732" s="1">
        <v>436.51582999999999</v>
      </c>
      <c r="D732" s="1">
        <v>-15.976850000000001</v>
      </c>
      <c r="E732" s="1">
        <v>0.24673</v>
      </c>
      <c r="F732" s="1">
        <v>12.10159</v>
      </c>
    </row>
    <row r="733" spans="3:6" x14ac:dyDescent="0.25">
      <c r="C733" s="1">
        <v>441.57044999999999</v>
      </c>
      <c r="D733" s="1">
        <v>-16.196200000000001</v>
      </c>
      <c r="E733" s="1">
        <v>-2.4709999999999999E-2</v>
      </c>
      <c r="F733" s="1">
        <v>11.791029999999999</v>
      </c>
    </row>
    <row r="734" spans="3:6" x14ac:dyDescent="0.25">
      <c r="C734" s="1">
        <v>446.68358999999998</v>
      </c>
      <c r="D734" s="1">
        <v>-16.417899999999999</v>
      </c>
      <c r="E734" s="1">
        <v>-0.29860999999999999</v>
      </c>
      <c r="F734" s="1">
        <v>11.4786</v>
      </c>
    </row>
    <row r="735" spans="3:6" x14ac:dyDescent="0.25">
      <c r="C735" s="1">
        <v>451.85593999999998</v>
      </c>
      <c r="D735" s="1">
        <v>-16.641960000000001</v>
      </c>
      <c r="E735" s="1">
        <v>-0.57499999999999996</v>
      </c>
      <c r="F735" s="1">
        <v>11.164289999999999</v>
      </c>
    </row>
    <row r="736" spans="3:6" x14ac:dyDescent="0.25">
      <c r="C736" s="1">
        <v>457.08819</v>
      </c>
      <c r="D736" s="1">
        <v>-16.868400000000001</v>
      </c>
      <c r="E736" s="1">
        <v>-0.85385999999999995</v>
      </c>
      <c r="F736" s="1">
        <v>10.848100000000001</v>
      </c>
    </row>
    <row r="737" spans="3:6" x14ac:dyDescent="0.25">
      <c r="C737" s="1">
        <v>462.38101999999998</v>
      </c>
      <c r="D737" s="1">
        <v>-17.09722</v>
      </c>
      <c r="E737" s="1">
        <v>-1.1352100000000001</v>
      </c>
      <c r="F737" s="1">
        <v>10.53002</v>
      </c>
    </row>
    <row r="738" spans="3:6" x14ac:dyDescent="0.25">
      <c r="C738" s="1">
        <v>467.73514</v>
      </c>
      <c r="D738" s="1">
        <v>-17.32846</v>
      </c>
      <c r="E738" s="1">
        <v>-1.4190400000000001</v>
      </c>
      <c r="F738" s="1">
        <v>10.210039999999999</v>
      </c>
    </row>
    <row r="739" spans="3:6" x14ac:dyDescent="0.25">
      <c r="C739" s="1">
        <v>473.15125999999998</v>
      </c>
      <c r="D739" s="1">
        <v>-17.562110000000001</v>
      </c>
      <c r="E739" s="1">
        <v>-1.70536</v>
      </c>
      <c r="F739" s="1">
        <v>9.8881599999999992</v>
      </c>
    </row>
    <row r="740" spans="3:6" x14ac:dyDescent="0.25">
      <c r="C740" s="1">
        <v>478.63009</v>
      </c>
      <c r="D740" s="1">
        <v>-17.798190000000002</v>
      </c>
      <c r="E740" s="1">
        <v>-1.99417</v>
      </c>
      <c r="F740" s="1">
        <v>9.5643600000000006</v>
      </c>
    </row>
    <row r="741" spans="3:6" x14ac:dyDescent="0.25">
      <c r="C741" s="1">
        <v>484.17237</v>
      </c>
      <c r="D741" s="1">
        <v>-18.036709999999999</v>
      </c>
      <c r="E741" s="1">
        <v>-2.28546</v>
      </c>
      <c r="F741" s="1">
        <v>9.2386499999999998</v>
      </c>
    </row>
    <row r="742" spans="3:6" x14ac:dyDescent="0.25">
      <c r="C742" s="1">
        <v>489.77882</v>
      </c>
      <c r="D742" s="1">
        <v>-18.27769</v>
      </c>
      <c r="E742" s="1">
        <v>-2.57925</v>
      </c>
      <c r="F742" s="1">
        <v>8.9110099999999992</v>
      </c>
    </row>
    <row r="743" spans="3:6" x14ac:dyDescent="0.25">
      <c r="C743" s="1">
        <v>495.45019000000002</v>
      </c>
      <c r="D743" s="1">
        <v>-18.521139999999999</v>
      </c>
      <c r="E743" s="1">
        <v>-2.8755199999999999</v>
      </c>
      <c r="F743" s="1">
        <v>8.5814500000000002</v>
      </c>
    </row>
    <row r="744" spans="3:6" x14ac:dyDescent="0.25">
      <c r="C744" s="1">
        <v>501.18723</v>
      </c>
      <c r="D744" s="1">
        <v>-18.76707</v>
      </c>
      <c r="E744" s="1">
        <v>-3.17428</v>
      </c>
      <c r="F744" s="1">
        <v>8.2499400000000005</v>
      </c>
    </row>
    <row r="745" spans="3:6" x14ac:dyDescent="0.25">
      <c r="C745" s="1">
        <v>506.99070999999998</v>
      </c>
      <c r="D745" s="1">
        <v>-19.01549</v>
      </c>
      <c r="E745" s="1">
        <v>-3.4755400000000001</v>
      </c>
      <c r="F745" s="1">
        <v>7.9165000000000001</v>
      </c>
    </row>
    <row r="746" spans="3:6" x14ac:dyDescent="0.25">
      <c r="C746" s="1">
        <v>512.86138000000005</v>
      </c>
      <c r="D746" s="1">
        <v>-19.26642</v>
      </c>
      <c r="E746" s="1">
        <v>-3.7792699999999999</v>
      </c>
      <c r="F746" s="1">
        <v>7.5811000000000002</v>
      </c>
    </row>
    <row r="747" spans="3:6" x14ac:dyDescent="0.25">
      <c r="C747" s="1">
        <v>518.80003999999997</v>
      </c>
      <c r="D747" s="1">
        <v>-19.519860000000001</v>
      </c>
      <c r="E747" s="1">
        <v>-4.0854999999999997</v>
      </c>
      <c r="F747" s="1">
        <v>7.24376</v>
      </c>
    </row>
    <row r="748" spans="3:6" x14ac:dyDescent="0.25">
      <c r="C748" s="1">
        <v>524.80745999999999</v>
      </c>
      <c r="D748" s="1">
        <v>-19.77582</v>
      </c>
      <c r="E748" s="1">
        <v>-4.3942100000000002</v>
      </c>
      <c r="F748" s="1">
        <v>6.9044600000000003</v>
      </c>
    </row>
    <row r="749" spans="3:6" x14ac:dyDescent="0.25">
      <c r="C749" s="1">
        <v>530.88444000000004</v>
      </c>
      <c r="D749" s="1">
        <v>-20.034310000000001</v>
      </c>
      <c r="E749" s="1">
        <v>-4.7054099999999996</v>
      </c>
      <c r="F749" s="1">
        <v>6.5631899999999996</v>
      </c>
    </row>
    <row r="750" spans="3:6" x14ac:dyDescent="0.25">
      <c r="C750" s="1">
        <v>537.03179999999998</v>
      </c>
      <c r="D750" s="1">
        <v>-20.295349999999999</v>
      </c>
      <c r="E750" s="1">
        <v>-5.0190799999999998</v>
      </c>
      <c r="F750" s="1">
        <v>6.21997</v>
      </c>
    </row>
    <row r="751" spans="3:6" x14ac:dyDescent="0.25">
      <c r="C751" s="1">
        <v>543.25032999999996</v>
      </c>
      <c r="D751" s="1">
        <v>-20.55894</v>
      </c>
      <c r="E751" s="1">
        <v>-5.3352399999999998</v>
      </c>
      <c r="F751" s="1">
        <v>5.8747699999999998</v>
      </c>
    </row>
    <row r="752" spans="3:6" x14ac:dyDescent="0.25">
      <c r="C752" s="1">
        <v>549.54087000000004</v>
      </c>
      <c r="D752" s="1">
        <v>-20.825089999999999</v>
      </c>
      <c r="E752" s="1">
        <v>-5.6538700000000004</v>
      </c>
      <c r="F752" s="1">
        <v>5.5276100000000001</v>
      </c>
    </row>
    <row r="753" spans="3:6" x14ac:dyDescent="0.25">
      <c r="C753" s="1">
        <v>555.90426000000002</v>
      </c>
      <c r="D753" s="1">
        <v>-21.093810000000001</v>
      </c>
      <c r="E753" s="1">
        <v>-5.9749699999999999</v>
      </c>
      <c r="F753" s="1">
        <v>5.1784600000000003</v>
      </c>
    </row>
    <row r="754" spans="3:6" x14ac:dyDescent="0.25">
      <c r="C754" s="1">
        <v>562.34132999999997</v>
      </c>
      <c r="D754" s="1">
        <v>-21.365110000000001</v>
      </c>
      <c r="E754" s="1">
        <v>-6.29854</v>
      </c>
      <c r="F754" s="1">
        <v>4.82735</v>
      </c>
    </row>
    <row r="755" spans="3:6" x14ac:dyDescent="0.25">
      <c r="C755" s="1">
        <v>568.85293000000001</v>
      </c>
      <c r="D755" s="1">
        <v>-21.63899</v>
      </c>
      <c r="E755" s="1">
        <v>-6.6245799999999999</v>
      </c>
      <c r="F755" s="1">
        <v>4.4742499999999996</v>
      </c>
    </row>
    <row r="756" spans="3:6" x14ac:dyDescent="0.25">
      <c r="C756" s="1">
        <v>575.43993999999998</v>
      </c>
      <c r="D756" s="1">
        <v>-21.915459999999999</v>
      </c>
      <c r="E756" s="1">
        <v>-6.9530799999999999</v>
      </c>
      <c r="F756" s="1">
        <v>4.1191700000000004</v>
      </c>
    </row>
    <row r="757" spans="3:6" x14ac:dyDescent="0.25">
      <c r="C757" s="1">
        <v>582.10321999999996</v>
      </c>
      <c r="D757" s="1">
        <v>-22.194520000000001</v>
      </c>
      <c r="E757" s="1">
        <v>-7.2840299999999996</v>
      </c>
      <c r="F757" s="1">
        <v>3.7621099999999998</v>
      </c>
    </row>
    <row r="758" spans="3:6" x14ac:dyDescent="0.25">
      <c r="C758" s="1">
        <v>588.84366</v>
      </c>
      <c r="D758" s="1">
        <v>-22.476189999999999</v>
      </c>
      <c r="E758" s="1">
        <v>-7.6174299999999997</v>
      </c>
      <c r="F758" s="1">
        <v>3.40307</v>
      </c>
    </row>
    <row r="759" spans="3:6" x14ac:dyDescent="0.25">
      <c r="C759" s="1">
        <v>595.66214000000002</v>
      </c>
      <c r="D759" s="1">
        <v>-22.760470000000002</v>
      </c>
      <c r="E759" s="1">
        <v>-7.9532800000000003</v>
      </c>
      <c r="F759" s="1">
        <v>3.0420400000000001</v>
      </c>
    </row>
    <row r="760" spans="3:6" x14ac:dyDescent="0.25">
      <c r="C760" s="1">
        <v>602.55958999999996</v>
      </c>
      <c r="D760" s="1">
        <v>-23.047360000000001</v>
      </c>
      <c r="E760" s="1">
        <v>-8.2915700000000001</v>
      </c>
      <c r="F760" s="1">
        <v>2.67903</v>
      </c>
    </row>
    <row r="761" spans="3:6" x14ac:dyDescent="0.25">
      <c r="C761" s="1">
        <v>609.53689999999995</v>
      </c>
      <c r="D761" s="1">
        <v>-23.336860000000001</v>
      </c>
      <c r="E761" s="1">
        <v>-8.6322899999999994</v>
      </c>
      <c r="F761" s="1">
        <v>2.3140299999999998</v>
      </c>
    </row>
    <row r="762" spans="3:6" x14ac:dyDescent="0.25">
      <c r="C762" s="1">
        <v>616.59500000000003</v>
      </c>
      <c r="D762" s="1">
        <v>-23.628990000000002</v>
      </c>
      <c r="E762" s="1">
        <v>-8.9754299999999994</v>
      </c>
      <c r="F762" s="1">
        <v>1.9470499999999999</v>
      </c>
    </row>
    <row r="763" spans="3:6" x14ac:dyDescent="0.25">
      <c r="C763" s="1">
        <v>623.73483999999996</v>
      </c>
      <c r="D763" s="1">
        <v>-23.923739999999999</v>
      </c>
      <c r="E763" s="1">
        <v>-9.3209999999999997</v>
      </c>
      <c r="F763" s="1">
        <v>1.57809</v>
      </c>
    </row>
    <row r="764" spans="3:6" x14ac:dyDescent="0.25">
      <c r="C764" s="1">
        <v>630.95734000000004</v>
      </c>
      <c r="D764" s="1">
        <v>-24.221109999999999</v>
      </c>
      <c r="E764" s="1">
        <v>-9.6689699999999998</v>
      </c>
      <c r="F764" s="1">
        <v>1.2071499999999999</v>
      </c>
    </row>
    <row r="765" spans="3:6" x14ac:dyDescent="0.25">
      <c r="C765" s="1">
        <v>638.26349000000005</v>
      </c>
      <c r="D765" s="1">
        <v>-24.52111</v>
      </c>
      <c r="E765" s="1">
        <v>-10.019349999999999</v>
      </c>
      <c r="F765" s="1">
        <v>0.83423000000000003</v>
      </c>
    </row>
    <row r="766" spans="3:6" x14ac:dyDescent="0.25">
      <c r="C766" s="1">
        <v>645.65422999999998</v>
      </c>
      <c r="D766" s="1">
        <v>-24.823740000000001</v>
      </c>
      <c r="E766" s="1">
        <v>-10.37213</v>
      </c>
      <c r="F766" s="1">
        <v>0.45933000000000002</v>
      </c>
    </row>
    <row r="767" spans="3:6" x14ac:dyDescent="0.25">
      <c r="C767" s="1">
        <v>653.13054999999997</v>
      </c>
      <c r="D767" s="1">
        <v>-25.129000000000001</v>
      </c>
      <c r="E767" s="1">
        <v>-10.72729</v>
      </c>
      <c r="F767" s="1">
        <v>8.2460000000000006E-2</v>
      </c>
    </row>
    <row r="768" spans="3:6" x14ac:dyDescent="0.25">
      <c r="C768" s="1">
        <v>660.69344999999998</v>
      </c>
      <c r="D768" s="1">
        <v>-25.436879999999999</v>
      </c>
      <c r="E768" s="1">
        <v>-11.084820000000001</v>
      </c>
      <c r="F768" s="1">
        <v>-0.29637999999999998</v>
      </c>
    </row>
    <row r="769" spans="3:6" x14ac:dyDescent="0.25">
      <c r="C769" s="1">
        <v>668.34392000000003</v>
      </c>
      <c r="D769" s="1">
        <v>-25.747399999999999</v>
      </c>
      <c r="E769" s="1">
        <v>-11.44473</v>
      </c>
      <c r="F769" s="1">
        <v>-0.67718999999999996</v>
      </c>
    </row>
    <row r="770" spans="3:6" x14ac:dyDescent="0.25">
      <c r="C770" s="1">
        <v>676.08298000000002</v>
      </c>
      <c r="D770" s="1">
        <v>-26.06054</v>
      </c>
      <c r="E770" s="1">
        <v>-11.806990000000001</v>
      </c>
      <c r="F770" s="1">
        <v>-1.05996</v>
      </c>
    </row>
    <row r="771" spans="3:6" x14ac:dyDescent="0.25">
      <c r="C771" s="1">
        <v>683.91165000000001</v>
      </c>
      <c r="D771" s="1">
        <v>-26.37631</v>
      </c>
      <c r="E771" s="1">
        <v>-12.17159</v>
      </c>
      <c r="F771" s="1">
        <v>-1.44469</v>
      </c>
    </row>
    <row r="772" spans="3:6" x14ac:dyDescent="0.25">
      <c r="C772" s="1">
        <v>691.83096999999998</v>
      </c>
      <c r="D772" s="1">
        <v>-26.694700000000001</v>
      </c>
      <c r="E772" s="1">
        <v>-12.53853</v>
      </c>
      <c r="F772" s="1">
        <v>-1.8313699999999999</v>
      </c>
    </row>
    <row r="773" spans="3:6" x14ac:dyDescent="0.25">
      <c r="C773" s="1">
        <v>699.84199999999998</v>
      </c>
      <c r="D773" s="1">
        <v>-27.015699999999999</v>
      </c>
      <c r="E773" s="1">
        <v>-12.90779</v>
      </c>
      <c r="F773" s="1">
        <v>-2.2199900000000001</v>
      </c>
    </row>
    <row r="774" spans="3:6" x14ac:dyDescent="0.25">
      <c r="C774" s="1">
        <v>707.94578000000001</v>
      </c>
      <c r="D774" s="1">
        <v>-27.339320000000001</v>
      </c>
      <c r="E774" s="1">
        <v>-13.27937</v>
      </c>
      <c r="F774" s="1">
        <v>-2.61056</v>
      </c>
    </row>
    <row r="775" spans="3:6" x14ac:dyDescent="0.25">
      <c r="C775" s="1">
        <v>716.14341000000002</v>
      </c>
      <c r="D775" s="1">
        <v>-27.66555</v>
      </c>
      <c r="E775" s="1">
        <v>-13.65324</v>
      </c>
      <c r="F775" s="1">
        <v>-3.0030600000000001</v>
      </c>
    </row>
    <row r="776" spans="3:6" x14ac:dyDescent="0.25">
      <c r="C776" s="1">
        <v>724.43596000000002</v>
      </c>
      <c r="D776" s="1">
        <v>-27.994389999999999</v>
      </c>
      <c r="E776" s="1">
        <v>-14.029389999999999</v>
      </c>
      <c r="F776" s="1">
        <v>-3.3974799999999998</v>
      </c>
    </row>
    <row r="777" spans="3:6" x14ac:dyDescent="0.25">
      <c r="C777" s="1">
        <v>732.82452999999998</v>
      </c>
      <c r="D777" s="1">
        <v>-28.32582</v>
      </c>
      <c r="E777" s="1">
        <v>-14.407819999999999</v>
      </c>
      <c r="F777" s="1">
        <v>-3.7938200000000002</v>
      </c>
    </row>
    <row r="778" spans="3:6" x14ac:dyDescent="0.25">
      <c r="C778" s="1">
        <v>741.31024000000002</v>
      </c>
      <c r="D778" s="1">
        <v>-28.659839999999999</v>
      </c>
      <c r="E778" s="1">
        <v>-14.788500000000001</v>
      </c>
      <c r="F778" s="1">
        <v>-4.1920700000000002</v>
      </c>
    </row>
    <row r="779" spans="3:6" x14ac:dyDescent="0.25">
      <c r="C779" s="1">
        <v>749.89421000000004</v>
      </c>
      <c r="D779" s="1">
        <v>-28.99644</v>
      </c>
      <c r="E779" s="1">
        <v>-15.171419999999999</v>
      </c>
      <c r="F779" s="1">
        <v>-4.5922099999999997</v>
      </c>
    </row>
    <row r="780" spans="3:6" x14ac:dyDescent="0.25">
      <c r="C780" s="1">
        <v>758.57758000000001</v>
      </c>
      <c r="D780" s="1">
        <v>-29.335619999999999</v>
      </c>
      <c r="E780" s="1">
        <v>-15.556570000000001</v>
      </c>
      <c r="F780" s="1">
        <v>-4.9942399999999996</v>
      </c>
    </row>
    <row r="781" spans="3:6" x14ac:dyDescent="0.25">
      <c r="C781" s="1">
        <v>767.36149</v>
      </c>
      <c r="D781" s="1">
        <v>-29.677350000000001</v>
      </c>
      <c r="E781" s="1">
        <v>-15.94393</v>
      </c>
      <c r="F781" s="1">
        <v>-5.3981500000000002</v>
      </c>
    </row>
    <row r="782" spans="3:6" x14ac:dyDescent="0.25">
      <c r="C782" s="1">
        <v>776.24712</v>
      </c>
      <c r="D782" s="1">
        <v>-30.021629999999998</v>
      </c>
      <c r="E782" s="1">
        <v>-16.333469999999998</v>
      </c>
      <c r="F782" s="1">
        <v>-5.8039199999999997</v>
      </c>
    </row>
    <row r="783" spans="3:6" x14ac:dyDescent="0.25">
      <c r="C783" s="1">
        <v>785.23563000000001</v>
      </c>
      <c r="D783" s="1">
        <v>-30.368459999999999</v>
      </c>
      <c r="E783" s="1">
        <v>-16.725180000000002</v>
      </c>
      <c r="F783" s="1">
        <v>-6.2115400000000003</v>
      </c>
    </row>
    <row r="784" spans="3:6" x14ac:dyDescent="0.25">
      <c r="C784" s="1">
        <v>794.32822999999996</v>
      </c>
      <c r="D784" s="1">
        <v>-30.7178</v>
      </c>
      <c r="E784" s="1">
        <v>-17.119050000000001</v>
      </c>
      <c r="F784" s="1">
        <v>-6.6209899999999999</v>
      </c>
    </row>
    <row r="785" spans="3:6" x14ac:dyDescent="0.25">
      <c r="C785" s="1">
        <v>803.52611999999999</v>
      </c>
      <c r="D785" s="1">
        <v>-31.069649999999999</v>
      </c>
      <c r="E785" s="1">
        <v>-17.515049999999999</v>
      </c>
      <c r="F785" s="1">
        <v>-7.0322699999999996</v>
      </c>
    </row>
    <row r="786" spans="3:6" x14ac:dyDescent="0.25">
      <c r="C786" s="1">
        <v>812.83051999999998</v>
      </c>
      <c r="D786" s="1">
        <v>-31.423999999999999</v>
      </c>
      <c r="E786" s="1">
        <v>-17.913160000000001</v>
      </c>
      <c r="F786" s="1">
        <v>-7.4453500000000004</v>
      </c>
    </row>
    <row r="787" spans="3:6" x14ac:dyDescent="0.25">
      <c r="C787" s="1">
        <v>822.24265000000003</v>
      </c>
      <c r="D787" s="1">
        <v>-31.780830000000002</v>
      </c>
      <c r="E787" s="1">
        <v>-18.313359999999999</v>
      </c>
      <c r="F787" s="1">
        <v>-7.86022</v>
      </c>
    </row>
    <row r="788" spans="3:6" x14ac:dyDescent="0.25">
      <c r="C788" s="1">
        <v>831.76377000000002</v>
      </c>
      <c r="D788" s="1">
        <v>-32.14011</v>
      </c>
      <c r="E788" s="1">
        <v>-18.715620000000001</v>
      </c>
      <c r="F788" s="1">
        <v>-8.2768599999999992</v>
      </c>
    </row>
    <row r="789" spans="3:6" x14ac:dyDescent="0.25">
      <c r="C789" s="1">
        <v>841.39513999999997</v>
      </c>
      <c r="D789" s="1">
        <v>-32.501820000000002</v>
      </c>
      <c r="E789" s="1">
        <v>-19.11993</v>
      </c>
      <c r="F789" s="1">
        <v>-8.6952499999999997</v>
      </c>
    </row>
    <row r="790" spans="3:6" x14ac:dyDescent="0.25">
      <c r="C790" s="1">
        <v>851.13804000000005</v>
      </c>
      <c r="D790" s="1">
        <v>-32.865949999999998</v>
      </c>
      <c r="E790" s="1">
        <v>-19.526250000000001</v>
      </c>
      <c r="F790" s="1">
        <v>-9.1153700000000004</v>
      </c>
    </row>
    <row r="791" spans="3:6" x14ac:dyDescent="0.25">
      <c r="C791" s="1">
        <v>860.99374999999998</v>
      </c>
      <c r="D791" s="1">
        <v>-33.232480000000002</v>
      </c>
      <c r="E791" s="1">
        <v>-19.934550000000002</v>
      </c>
      <c r="F791" s="1">
        <v>-9.5372000000000003</v>
      </c>
    </row>
    <row r="792" spans="3:6" x14ac:dyDescent="0.25">
      <c r="C792" s="1">
        <v>870.96358999999995</v>
      </c>
      <c r="D792" s="1">
        <v>-33.601370000000003</v>
      </c>
      <c r="E792" s="1">
        <v>-20.344819999999999</v>
      </c>
      <c r="F792" s="1">
        <v>-9.9607100000000006</v>
      </c>
    </row>
    <row r="793" spans="3:6" x14ac:dyDescent="0.25">
      <c r="C793" s="1">
        <v>881.04886999999997</v>
      </c>
      <c r="D793" s="1">
        <v>-33.9726</v>
      </c>
      <c r="E793" s="1">
        <v>-20.757010000000001</v>
      </c>
      <c r="F793" s="1">
        <v>-10.385870000000001</v>
      </c>
    </row>
    <row r="794" spans="3:6" x14ac:dyDescent="0.25">
      <c r="C794" s="1">
        <v>891.25094000000001</v>
      </c>
      <c r="D794" s="1">
        <v>-34.346150000000002</v>
      </c>
      <c r="E794" s="1">
        <v>-21.171099999999999</v>
      </c>
      <c r="F794" s="1">
        <v>-10.812670000000001</v>
      </c>
    </row>
    <row r="795" spans="3:6" x14ac:dyDescent="0.25">
      <c r="C795" s="1">
        <v>901.57114000000001</v>
      </c>
      <c r="D795" s="1">
        <v>-34.721969999999999</v>
      </c>
      <c r="E795" s="1">
        <v>-21.587050000000001</v>
      </c>
      <c r="F795" s="1">
        <v>-11.241059999999999</v>
      </c>
    </row>
    <row r="796" spans="3:6" x14ac:dyDescent="0.25">
      <c r="C796" s="1">
        <v>912.01084000000003</v>
      </c>
      <c r="D796" s="1">
        <v>-35.10004</v>
      </c>
      <c r="E796" s="1">
        <v>-22.004819999999999</v>
      </c>
      <c r="F796" s="1">
        <v>-11.67103</v>
      </c>
    </row>
    <row r="797" spans="3:6" x14ac:dyDescent="0.25">
      <c r="C797" s="1">
        <v>922.57142999999996</v>
      </c>
      <c r="D797" s="1">
        <v>-35.480330000000002</v>
      </c>
      <c r="E797" s="1">
        <v>-22.424389999999999</v>
      </c>
      <c r="F797" s="1">
        <v>-12.10253</v>
      </c>
    </row>
    <row r="798" spans="3:6" x14ac:dyDescent="0.25">
      <c r="C798" s="1">
        <v>933.25429999999994</v>
      </c>
      <c r="D798" s="1">
        <v>-35.862780000000001</v>
      </c>
      <c r="E798" s="1">
        <v>-22.845700000000001</v>
      </c>
      <c r="F798" s="1">
        <v>-12.53553</v>
      </c>
    </row>
    <row r="799" spans="3:6" x14ac:dyDescent="0.25">
      <c r="C799" s="1">
        <v>944.06088</v>
      </c>
      <c r="D799" s="1">
        <v>-36.24738</v>
      </c>
      <c r="E799" s="1">
        <v>-23.268719999999998</v>
      </c>
      <c r="F799" s="1">
        <v>-12.969989999999999</v>
      </c>
    </row>
    <row r="800" spans="3:6" x14ac:dyDescent="0.25">
      <c r="C800" s="1">
        <v>954.99258999999995</v>
      </c>
      <c r="D800" s="1">
        <v>-36.634059999999998</v>
      </c>
      <c r="E800" s="1">
        <v>-23.6934</v>
      </c>
      <c r="F800" s="1">
        <v>-13.40588</v>
      </c>
    </row>
    <row r="801" spans="3:6" x14ac:dyDescent="0.25">
      <c r="C801" s="1">
        <v>966.05088000000001</v>
      </c>
      <c r="D801" s="1">
        <v>-37.022790000000001</v>
      </c>
      <c r="E801" s="1">
        <v>-24.119689999999999</v>
      </c>
      <c r="F801" s="1">
        <v>-13.84314</v>
      </c>
    </row>
    <row r="802" spans="3:6" x14ac:dyDescent="0.25">
      <c r="C802" s="1">
        <v>977.23721999999998</v>
      </c>
      <c r="D802" s="1">
        <v>-37.413519999999998</v>
      </c>
      <c r="E802" s="1">
        <v>-24.547550000000001</v>
      </c>
      <c r="F802" s="1">
        <v>-14.281739999999999</v>
      </c>
    </row>
    <row r="803" spans="3:6" x14ac:dyDescent="0.25">
      <c r="C803" s="1">
        <v>988.55309</v>
      </c>
      <c r="D803" s="1">
        <v>-37.806179999999998</v>
      </c>
      <c r="E803" s="1">
        <v>-24.97691</v>
      </c>
      <c r="F803" s="1">
        <v>-14.72162</v>
      </c>
    </row>
    <row r="804" spans="3:6" x14ac:dyDescent="0.25">
      <c r="C804" s="1">
        <v>1000</v>
      </c>
      <c r="D804" s="1">
        <v>-38.200740000000003</v>
      </c>
      <c r="E804" s="1">
        <v>-25.407730000000001</v>
      </c>
      <c r="F804" s="1">
        <v>-15.16272</v>
      </c>
    </row>
    <row r="805" spans="3:6" x14ac:dyDescent="0.25">
      <c r="C805" s="1">
        <v>1011.57945</v>
      </c>
      <c r="D805" s="1">
        <v>-38.597119999999997</v>
      </c>
      <c r="E805" s="1">
        <v>-25.839929999999999</v>
      </c>
      <c r="F805" s="1">
        <v>-15.605</v>
      </c>
    </row>
    <row r="806" spans="3:6" x14ac:dyDescent="0.25">
      <c r="C806" s="1">
        <v>1023.29299</v>
      </c>
      <c r="D806" s="1">
        <v>-38.995269999999998</v>
      </c>
      <c r="E806" s="1">
        <v>-26.27346</v>
      </c>
      <c r="F806" s="1">
        <v>-16.048390000000001</v>
      </c>
    </row>
    <row r="807" spans="3:6" x14ac:dyDescent="0.25">
      <c r="C807" s="1">
        <v>1035.1421700000001</v>
      </c>
      <c r="D807" s="1">
        <v>-39.395110000000003</v>
      </c>
      <c r="E807" s="1">
        <v>-26.70825</v>
      </c>
      <c r="F807" s="1">
        <v>-16.492830000000001</v>
      </c>
    </row>
    <row r="808" spans="3:6" x14ac:dyDescent="0.25">
      <c r="C808" s="1">
        <v>1047.1285499999999</v>
      </c>
      <c r="D808" s="1">
        <v>-39.796570000000003</v>
      </c>
      <c r="E808" s="1">
        <v>-27.14423</v>
      </c>
      <c r="F808" s="1">
        <v>-16.93824</v>
      </c>
    </row>
    <row r="809" spans="3:6" x14ac:dyDescent="0.25">
      <c r="C809" s="1">
        <v>1059.2537299999999</v>
      </c>
      <c r="D809" s="1">
        <v>-40.199579999999997</v>
      </c>
      <c r="E809" s="1">
        <v>-27.581309999999998</v>
      </c>
      <c r="F809" s="1">
        <v>-17.38456</v>
      </c>
    </row>
    <row r="810" spans="3:6" x14ac:dyDescent="0.25">
      <c r="C810" s="1">
        <v>1071.5193099999999</v>
      </c>
      <c r="D810" s="1">
        <v>-40.604050000000001</v>
      </c>
      <c r="E810" s="1">
        <v>-28.019410000000001</v>
      </c>
      <c r="F810" s="1">
        <v>-17.831710000000001</v>
      </c>
    </row>
    <row r="811" spans="3:6" x14ac:dyDescent="0.25">
      <c r="C811" s="1">
        <v>1083.9269099999999</v>
      </c>
      <c r="D811" s="1">
        <v>-41.009900000000002</v>
      </c>
      <c r="E811" s="1">
        <v>-28.458459999999999</v>
      </c>
      <c r="F811" s="1">
        <v>-18.279599999999999</v>
      </c>
    </row>
    <row r="812" spans="3:6" x14ac:dyDescent="0.25">
      <c r="C812" s="1">
        <v>1096.4782</v>
      </c>
      <c r="D812" s="1">
        <v>-41.417029999999997</v>
      </c>
      <c r="E812" s="1">
        <v>-28.898350000000001</v>
      </c>
      <c r="F812" s="1">
        <v>-18.728149999999999</v>
      </c>
    </row>
    <row r="813" spans="3:6" x14ac:dyDescent="0.25">
      <c r="C813" s="1">
        <v>1109.17482</v>
      </c>
      <c r="D813" s="1">
        <v>-41.82535</v>
      </c>
      <c r="E813" s="1">
        <v>-29.338989999999999</v>
      </c>
      <c r="F813" s="1">
        <v>-19.177250000000001</v>
      </c>
    </row>
    <row r="814" spans="3:6" x14ac:dyDescent="0.25">
      <c r="C814" s="1">
        <v>1122.01845</v>
      </c>
      <c r="D814" s="1">
        <v>-42.234740000000002</v>
      </c>
      <c r="E814" s="1">
        <v>-29.780270000000002</v>
      </c>
      <c r="F814" s="1">
        <v>-19.626809999999999</v>
      </c>
    </row>
    <row r="815" spans="3:6" x14ac:dyDescent="0.25">
      <c r="C815" s="1">
        <v>1135.01082</v>
      </c>
      <c r="D815" s="1">
        <v>-42.645099999999999</v>
      </c>
      <c r="E815" s="1">
        <v>-30.222090000000001</v>
      </c>
      <c r="F815" s="1">
        <v>-20.076730000000001</v>
      </c>
    </row>
    <row r="816" spans="3:6" x14ac:dyDescent="0.25">
      <c r="C816" s="1">
        <v>1148.15362</v>
      </c>
      <c r="D816" s="1">
        <v>-43.056310000000003</v>
      </c>
      <c r="E816" s="1">
        <v>-30.66432</v>
      </c>
      <c r="F816" s="1">
        <v>-20.526879999999998</v>
      </c>
    </row>
    <row r="817" spans="3:6" x14ac:dyDescent="0.25">
      <c r="C817" s="1">
        <v>1161.4486099999999</v>
      </c>
      <c r="D817" s="1">
        <v>-43.468240000000002</v>
      </c>
      <c r="E817" s="1">
        <v>-31.106839999999998</v>
      </c>
      <c r="F817" s="1">
        <v>-20.977160000000001</v>
      </c>
    </row>
    <row r="818" spans="3:6" x14ac:dyDescent="0.25">
      <c r="C818" s="1">
        <v>1174.8975499999999</v>
      </c>
      <c r="D818" s="1">
        <v>-43.880769999999998</v>
      </c>
      <c r="E818" s="1">
        <v>-31.549530000000001</v>
      </c>
      <c r="F818" s="1">
        <v>-21.427430000000001</v>
      </c>
    </row>
    <row r="819" spans="3:6" x14ac:dyDescent="0.25">
      <c r="C819" s="1">
        <v>1188.5022300000001</v>
      </c>
      <c r="D819" s="1">
        <v>-44.293759999999999</v>
      </c>
      <c r="E819" s="1">
        <v>-31.992249999999999</v>
      </c>
      <c r="F819" s="1">
        <v>-21.877559999999999</v>
      </c>
    </row>
    <row r="820" spans="3:6" x14ac:dyDescent="0.25">
      <c r="C820" s="1">
        <v>1202.2644299999999</v>
      </c>
      <c r="D820" s="1">
        <v>-44.707050000000002</v>
      </c>
      <c r="E820" s="1">
        <v>-32.434849999999997</v>
      </c>
      <c r="F820" s="1">
        <v>-22.32741</v>
      </c>
    </row>
    <row r="821" spans="3:6" x14ac:dyDescent="0.25">
      <c r="C821" s="1">
        <v>1216.1859999999999</v>
      </c>
      <c r="D821" s="1">
        <v>-45.1205</v>
      </c>
      <c r="E821" s="1">
        <v>-32.877180000000003</v>
      </c>
      <c r="F821" s="1">
        <v>-22.776820000000001</v>
      </c>
    </row>
    <row r="822" spans="3:6" x14ac:dyDescent="0.25">
      <c r="C822" s="1">
        <v>1230.2687699999999</v>
      </c>
      <c r="D822" s="1">
        <v>-45.533940000000001</v>
      </c>
      <c r="E822" s="1">
        <v>-33.319090000000003</v>
      </c>
      <c r="F822" s="1">
        <v>-23.225650000000002</v>
      </c>
    </row>
    <row r="823" spans="3:6" x14ac:dyDescent="0.25">
      <c r="C823" s="1">
        <v>1244.5146099999999</v>
      </c>
      <c r="D823" s="1">
        <v>-45.947209999999998</v>
      </c>
      <c r="E823" s="1">
        <v>-33.760399999999997</v>
      </c>
      <c r="F823" s="1">
        <v>-23.673739999999999</v>
      </c>
    </row>
    <row r="824" spans="3:6" x14ac:dyDescent="0.25">
      <c r="C824" s="1">
        <v>1258.9254100000001</v>
      </c>
      <c r="D824" s="1">
        <v>-46.360129999999998</v>
      </c>
      <c r="E824" s="1">
        <v>-34.200940000000003</v>
      </c>
      <c r="F824" s="1">
        <v>-24.120899999999999</v>
      </c>
    </row>
    <row r="825" spans="3:6" x14ac:dyDescent="0.25">
      <c r="C825" s="1">
        <v>1273.50308</v>
      </c>
      <c r="D825" s="1">
        <v>-46.772509999999997</v>
      </c>
      <c r="E825" s="1">
        <v>-34.640529999999998</v>
      </c>
      <c r="F825" s="1">
        <v>-24.566960000000002</v>
      </c>
    </row>
    <row r="826" spans="3:6" x14ac:dyDescent="0.25">
      <c r="C826" s="1">
        <v>1288.24955</v>
      </c>
      <c r="D826" s="1">
        <v>-47.184170000000002</v>
      </c>
      <c r="E826" s="1">
        <v>-35.078989999999997</v>
      </c>
      <c r="F826" s="1">
        <v>-25.011749999999999</v>
      </c>
    </row>
    <row r="827" spans="3:6" x14ac:dyDescent="0.25">
      <c r="C827" s="1">
        <v>1303.16678</v>
      </c>
      <c r="D827" s="1">
        <v>-47.594909999999999</v>
      </c>
      <c r="E827" s="1">
        <v>-35.516120000000001</v>
      </c>
      <c r="F827" s="1">
        <v>-25.45505</v>
      </c>
    </row>
    <row r="828" spans="3:6" x14ac:dyDescent="0.25">
      <c r="C828" s="1">
        <v>1318.25674</v>
      </c>
      <c r="D828" s="1">
        <v>-48.004530000000003</v>
      </c>
      <c r="E828" s="1">
        <v>-35.951709999999999</v>
      </c>
      <c r="F828" s="1">
        <v>-25.89669</v>
      </c>
    </row>
    <row r="829" spans="3:6" x14ac:dyDescent="0.25">
      <c r="C829" s="1">
        <v>1333.52143</v>
      </c>
      <c r="D829" s="1">
        <v>-48.412799999999997</v>
      </c>
      <c r="E829" s="1">
        <v>-36.385570000000001</v>
      </c>
      <c r="F829" s="1">
        <v>-26.336449999999999</v>
      </c>
    </row>
    <row r="830" spans="3:6" x14ac:dyDescent="0.25">
      <c r="C830" s="1">
        <v>1348.96288</v>
      </c>
      <c r="D830" s="1">
        <v>-48.81953</v>
      </c>
      <c r="E830" s="1">
        <v>-36.81747</v>
      </c>
      <c r="F830" s="1">
        <v>-26.77412</v>
      </c>
    </row>
    <row r="831" spans="3:6" x14ac:dyDescent="0.25">
      <c r="C831" s="1">
        <v>1364.58314</v>
      </c>
      <c r="D831" s="1">
        <v>-49.224490000000003</v>
      </c>
      <c r="E831" s="1">
        <v>-37.247210000000003</v>
      </c>
      <c r="F831" s="1">
        <v>-27.209499999999998</v>
      </c>
    </row>
    <row r="832" spans="3:6" x14ac:dyDescent="0.25">
      <c r="C832" s="1">
        <v>1380.38426</v>
      </c>
      <c r="D832" s="1">
        <v>-49.627459999999999</v>
      </c>
      <c r="E832" s="1">
        <v>-37.674570000000003</v>
      </c>
      <c r="F832" s="1">
        <v>-27.64236</v>
      </c>
    </row>
    <row r="833" spans="3:6" x14ac:dyDescent="0.25">
      <c r="C833" s="1">
        <v>1396.3683599999999</v>
      </c>
      <c r="D833" s="1">
        <v>-50.028210000000001</v>
      </c>
      <c r="E833" s="1">
        <v>-38.099310000000003</v>
      </c>
      <c r="F833" s="1">
        <v>-28.072479999999999</v>
      </c>
    </row>
    <row r="834" spans="3:6" x14ac:dyDescent="0.25">
      <c r="C834" s="1">
        <v>1412.53754</v>
      </c>
      <c r="D834" s="1">
        <v>-50.426519999999996</v>
      </c>
      <c r="E834" s="1">
        <v>-38.521230000000003</v>
      </c>
      <c r="F834" s="1">
        <v>-28.499649999999999</v>
      </c>
    </row>
    <row r="835" spans="3:6" x14ac:dyDescent="0.25">
      <c r="C835" s="1">
        <v>1428.8939600000001</v>
      </c>
      <c r="D835" s="1">
        <v>-50.822159999999997</v>
      </c>
      <c r="E835" s="1">
        <v>-38.940089999999998</v>
      </c>
      <c r="F835" s="1">
        <v>-28.923639999999999</v>
      </c>
    </row>
    <row r="836" spans="3:6" x14ac:dyDescent="0.25">
      <c r="C836" s="1">
        <v>1445.43977</v>
      </c>
      <c r="D836" s="1">
        <v>-51.2149</v>
      </c>
      <c r="E836" s="1">
        <v>-39.35568</v>
      </c>
      <c r="F836" s="1">
        <v>-29.344239999999999</v>
      </c>
    </row>
    <row r="837" spans="3:6" x14ac:dyDescent="0.25">
      <c r="C837" s="1">
        <v>1462.1771699999999</v>
      </c>
      <c r="D837" s="1">
        <v>-51.604529999999997</v>
      </c>
      <c r="E837" s="1">
        <v>-39.767780000000002</v>
      </c>
      <c r="F837" s="1">
        <v>-29.761230000000001</v>
      </c>
    </row>
    <row r="838" spans="3:6" x14ac:dyDescent="0.25">
      <c r="C838" s="1">
        <v>1479.1083900000001</v>
      </c>
      <c r="D838" s="1">
        <v>-51.990830000000003</v>
      </c>
      <c r="E838" s="1">
        <v>-40.176169999999999</v>
      </c>
      <c r="F838" s="1">
        <v>-30.174399999999999</v>
      </c>
    </row>
    <row r="839" spans="3:6" x14ac:dyDescent="0.25">
      <c r="C839" s="1">
        <v>1496.2356600000001</v>
      </c>
      <c r="D839" s="1">
        <v>-52.373579999999997</v>
      </c>
      <c r="E839" s="1">
        <v>-40.580649999999999</v>
      </c>
      <c r="F839" s="1">
        <v>-30.583539999999999</v>
      </c>
    </row>
    <row r="840" spans="3:6" x14ac:dyDescent="0.25">
      <c r="C840" s="1">
        <v>1513.56125</v>
      </c>
      <c r="D840" s="1">
        <v>-52.752600000000001</v>
      </c>
      <c r="E840" s="1">
        <v>-40.981029999999997</v>
      </c>
      <c r="F840" s="1">
        <v>-30.98847</v>
      </c>
    </row>
    <row r="841" spans="3:6" x14ac:dyDescent="0.25">
      <c r="C841" s="1">
        <v>1531.08746</v>
      </c>
      <c r="D841" s="1">
        <v>-53.127670000000002</v>
      </c>
      <c r="E841" s="1">
        <v>-41.377099999999999</v>
      </c>
      <c r="F841" s="1">
        <v>-31.38899</v>
      </c>
    </row>
    <row r="842" spans="3:6" x14ac:dyDescent="0.25">
      <c r="C842" s="1">
        <v>1548.8166200000001</v>
      </c>
      <c r="D842" s="1">
        <v>-53.498640000000002</v>
      </c>
      <c r="E842" s="1">
        <v>-41.768709999999999</v>
      </c>
      <c r="F842" s="1">
        <v>-31.784929999999999</v>
      </c>
    </row>
    <row r="843" spans="3:6" x14ac:dyDescent="0.25">
      <c r="C843" s="1">
        <v>1566.75107</v>
      </c>
      <c r="D843" s="1">
        <v>-53.865319999999997</v>
      </c>
      <c r="E843" s="1">
        <v>-42.155679999999997</v>
      </c>
      <c r="F843" s="1">
        <v>-32.176139999999997</v>
      </c>
    </row>
    <row r="844" spans="3:6" x14ac:dyDescent="0.25">
      <c r="C844" s="1">
        <v>1584.89319</v>
      </c>
      <c r="D844" s="1">
        <v>-54.227580000000003</v>
      </c>
      <c r="E844" s="1">
        <v>-42.537880000000001</v>
      </c>
      <c r="F844" s="1">
        <v>-32.562469999999998</v>
      </c>
    </row>
    <row r="845" spans="3:6" x14ac:dyDescent="0.25">
      <c r="C845" s="1">
        <v>1603.24539</v>
      </c>
      <c r="D845" s="1">
        <v>-54.585270000000001</v>
      </c>
      <c r="E845" s="1">
        <v>-42.915170000000003</v>
      </c>
      <c r="F845" s="1">
        <v>-32.943779999999997</v>
      </c>
    </row>
    <row r="846" spans="3:6" x14ac:dyDescent="0.25">
      <c r="C846" s="1">
        <v>1621.8100999999999</v>
      </c>
      <c r="D846" s="1">
        <v>-54.938290000000002</v>
      </c>
      <c r="E846" s="1">
        <v>-43.287439999999997</v>
      </c>
      <c r="F846" s="1">
        <v>-33.319989999999997</v>
      </c>
    </row>
    <row r="847" spans="3:6" x14ac:dyDescent="0.25">
      <c r="C847" s="1">
        <v>1640.58977</v>
      </c>
      <c r="D847" s="1">
        <v>-55.286540000000002</v>
      </c>
      <c r="E847" s="1">
        <v>-43.654609999999998</v>
      </c>
      <c r="F847" s="1">
        <v>-33.690989999999999</v>
      </c>
    </row>
    <row r="848" spans="3:6" x14ac:dyDescent="0.25">
      <c r="C848" s="1">
        <v>1659.58691</v>
      </c>
      <c r="D848" s="1">
        <v>-55.629950000000001</v>
      </c>
      <c r="E848" s="1">
        <v>-44.016599999999997</v>
      </c>
      <c r="F848" s="1">
        <v>-34.056719999999999</v>
      </c>
    </row>
    <row r="849" spans="3:6" x14ac:dyDescent="0.25">
      <c r="C849" s="1">
        <v>1678.80402</v>
      </c>
      <c r="D849" s="1">
        <v>-55.96846</v>
      </c>
      <c r="E849" s="1">
        <v>-44.373370000000001</v>
      </c>
      <c r="F849" s="1">
        <v>-34.41713</v>
      </c>
    </row>
    <row r="850" spans="3:6" x14ac:dyDescent="0.25">
      <c r="C850" s="1">
        <v>1698.2436499999999</v>
      </c>
      <c r="D850" s="1">
        <v>-56.302059999999997</v>
      </c>
      <c r="E850" s="1">
        <v>-44.724890000000002</v>
      </c>
      <c r="F850" s="1">
        <v>-34.772210000000001</v>
      </c>
    </row>
    <row r="851" spans="3:6" x14ac:dyDescent="0.25">
      <c r="C851" s="1">
        <v>1717.9083900000001</v>
      </c>
      <c r="D851" s="1">
        <v>-56.630719999999997</v>
      </c>
      <c r="E851" s="1">
        <v>-45.071159999999999</v>
      </c>
      <c r="F851" s="1">
        <v>-35.121949999999998</v>
      </c>
    </row>
    <row r="852" spans="3:6" x14ac:dyDescent="0.25">
      <c r="C852" s="1">
        <v>1737.8008299999999</v>
      </c>
      <c r="D852" s="1">
        <v>-56.954470000000001</v>
      </c>
      <c r="E852" s="1">
        <v>-45.412199999999999</v>
      </c>
      <c r="F852" s="1">
        <v>-35.466369999999998</v>
      </c>
    </row>
    <row r="853" spans="3:6" x14ac:dyDescent="0.25">
      <c r="C853" s="1">
        <v>1757.9236100000001</v>
      </c>
      <c r="D853" s="1">
        <v>-57.273339999999997</v>
      </c>
      <c r="E853" s="1">
        <v>-45.748060000000002</v>
      </c>
      <c r="F853" s="1">
        <v>-35.805520000000001</v>
      </c>
    </row>
    <row r="854" spans="3:6" x14ac:dyDescent="0.25">
      <c r="C854" s="1">
        <v>1778.2794100000001</v>
      </c>
      <c r="D854" s="1">
        <v>-57.587400000000002</v>
      </c>
      <c r="E854" s="1">
        <v>-46.078789999999998</v>
      </c>
      <c r="F854" s="1">
        <v>-36.13946</v>
      </c>
    </row>
    <row r="855" spans="3:6" x14ac:dyDescent="0.25">
      <c r="C855" s="1">
        <v>1798.8709200000001</v>
      </c>
      <c r="D855" s="1">
        <v>-57.896720000000002</v>
      </c>
      <c r="E855" s="1">
        <v>-46.40448</v>
      </c>
      <c r="F855" s="1">
        <v>-36.468269999999997</v>
      </c>
    </row>
    <row r="856" spans="3:6" x14ac:dyDescent="0.25">
      <c r="C856" s="1">
        <v>1819.7008599999999</v>
      </c>
      <c r="D856" s="1">
        <v>-58.2014</v>
      </c>
      <c r="E856" s="1">
        <v>-46.725239999999999</v>
      </c>
      <c r="F856" s="1">
        <v>-36.792070000000002</v>
      </c>
    </row>
    <row r="857" spans="3:6" x14ac:dyDescent="0.25">
      <c r="C857" s="1">
        <v>1840.7719999999999</v>
      </c>
      <c r="D857" s="1">
        <v>-58.501570000000001</v>
      </c>
      <c r="E857" s="1">
        <v>-47.04119</v>
      </c>
      <c r="F857" s="1">
        <v>-37.110979999999998</v>
      </c>
    </row>
    <row r="858" spans="3:6" x14ac:dyDescent="0.25">
      <c r="C858" s="1">
        <v>1862.0871400000001</v>
      </c>
      <c r="D858" s="1">
        <v>-58.797350000000002</v>
      </c>
      <c r="E858" s="1">
        <v>-47.352449999999997</v>
      </c>
      <c r="F858" s="1">
        <v>-37.425139999999999</v>
      </c>
    </row>
    <row r="859" spans="3:6" x14ac:dyDescent="0.25">
      <c r="C859" s="1">
        <v>1883.6490899999999</v>
      </c>
      <c r="D859" s="1">
        <v>-59.088900000000002</v>
      </c>
      <c r="E859" s="1">
        <v>-47.659199999999998</v>
      </c>
      <c r="F859" s="1">
        <v>-37.734699999999997</v>
      </c>
    </row>
    <row r="860" spans="3:6" x14ac:dyDescent="0.25">
      <c r="C860" s="1">
        <v>1905.46072</v>
      </c>
      <c r="D860" s="1">
        <v>-59.376379999999997</v>
      </c>
      <c r="E860" s="1">
        <v>-47.961599999999997</v>
      </c>
      <c r="F860" s="1">
        <v>-38.039830000000002</v>
      </c>
    </row>
    <row r="861" spans="3:6" x14ac:dyDescent="0.25">
      <c r="C861" s="1">
        <v>1927.5249100000001</v>
      </c>
      <c r="D861" s="1">
        <v>-59.659959999999998</v>
      </c>
      <c r="E861" s="1">
        <v>-48.259819999999998</v>
      </c>
      <c r="F861" s="1">
        <v>-38.340719999999997</v>
      </c>
    </row>
    <row r="862" spans="3:6" x14ac:dyDescent="0.25">
      <c r="C862" s="1">
        <v>1949.8445999999999</v>
      </c>
      <c r="D862" s="1">
        <v>-59.939819999999997</v>
      </c>
      <c r="E862" s="1">
        <v>-48.55406</v>
      </c>
      <c r="F862" s="1">
        <v>-38.637549999999997</v>
      </c>
    </row>
    <row r="863" spans="3:6" x14ac:dyDescent="0.25">
      <c r="C863" s="1">
        <v>1972.42274</v>
      </c>
      <c r="D863" s="1">
        <v>-60.216169999999998</v>
      </c>
      <c r="E863" s="1">
        <v>-48.844499999999996</v>
      </c>
      <c r="F863" s="1">
        <v>-38.930509999999998</v>
      </c>
    </row>
    <row r="864" spans="3:6" x14ac:dyDescent="0.25">
      <c r="C864" s="1">
        <v>1995.2623100000001</v>
      </c>
      <c r="D864" s="1">
        <v>-60.489199999999997</v>
      </c>
      <c r="E864" s="1">
        <v>-49.131369999999997</v>
      </c>
      <c r="F864" s="1">
        <v>-39.219819999999999</v>
      </c>
    </row>
    <row r="865" spans="3:6" x14ac:dyDescent="0.25">
      <c r="C865" s="1">
        <v>2018.36636</v>
      </c>
      <c r="D865" s="1">
        <v>-60.75911</v>
      </c>
      <c r="E865" s="1">
        <v>-49.414850000000001</v>
      </c>
      <c r="F865" s="1">
        <v>-39.505690000000001</v>
      </c>
    </row>
    <row r="866" spans="3:6" x14ac:dyDescent="0.25">
      <c r="C866" s="1">
        <v>2041.73794</v>
      </c>
      <c r="D866" s="1">
        <v>-61.026110000000003</v>
      </c>
      <c r="E866" s="1">
        <v>-49.695160000000001</v>
      </c>
      <c r="F866" s="1">
        <v>-39.788319999999999</v>
      </c>
    </row>
    <row r="867" spans="3:6" x14ac:dyDescent="0.25">
      <c r="C867" s="1">
        <v>2065.3801600000002</v>
      </c>
      <c r="D867" s="1">
        <v>-61.290399999999998</v>
      </c>
      <c r="E867" s="1">
        <v>-49.97251</v>
      </c>
      <c r="F867" s="1">
        <v>-40.067920000000001</v>
      </c>
    </row>
    <row r="868" spans="3:6" x14ac:dyDescent="0.25">
      <c r="C868" s="1">
        <v>2089.2961300000002</v>
      </c>
      <c r="D868" s="1">
        <v>-61.55218</v>
      </c>
      <c r="E868" s="1">
        <v>-50.247109999999999</v>
      </c>
      <c r="F868" s="1">
        <v>-40.344709999999999</v>
      </c>
    </row>
    <row r="869" spans="3:6" x14ac:dyDescent="0.25">
      <c r="C869" s="1">
        <v>2113.4890399999999</v>
      </c>
      <c r="D869" s="1">
        <v>-61.811680000000003</v>
      </c>
      <c r="E869" s="1">
        <v>-50.519170000000003</v>
      </c>
      <c r="F869" s="1">
        <v>-40.618899999999996</v>
      </c>
    </row>
    <row r="870" spans="3:6" x14ac:dyDescent="0.25">
      <c r="C870" s="1">
        <v>2137.96209</v>
      </c>
      <c r="D870" s="1">
        <v>-62.06908</v>
      </c>
      <c r="E870" s="1">
        <v>-50.788899999999998</v>
      </c>
      <c r="F870" s="1">
        <v>-40.890700000000002</v>
      </c>
    </row>
    <row r="871" spans="3:6" x14ac:dyDescent="0.25">
      <c r="C871" s="1">
        <v>2162.7185199999999</v>
      </c>
      <c r="D871" s="1">
        <v>-62.324590000000001</v>
      </c>
      <c r="E871" s="1">
        <v>-51.0565</v>
      </c>
      <c r="F871" s="1">
        <v>-41.160299999999999</v>
      </c>
    </row>
    <row r="872" spans="3:6" x14ac:dyDescent="0.25">
      <c r="C872" s="1">
        <v>2187.7616200000002</v>
      </c>
      <c r="D872" s="1">
        <v>-62.578400000000002</v>
      </c>
      <c r="E872" s="1">
        <v>-51.32217</v>
      </c>
      <c r="F872" s="1">
        <v>-41.427909999999997</v>
      </c>
    </row>
    <row r="873" spans="3:6" x14ac:dyDescent="0.25">
      <c r="C873" s="1">
        <v>2213.0947099999998</v>
      </c>
      <c r="D873" s="1">
        <v>-62.830689999999997</v>
      </c>
      <c r="E873" s="1">
        <v>-51.586100000000002</v>
      </c>
      <c r="F873" s="1">
        <v>-41.693730000000002</v>
      </c>
    </row>
    <row r="874" spans="3:6" x14ac:dyDescent="0.25">
      <c r="C874" s="1">
        <v>2238.7211400000001</v>
      </c>
      <c r="D874" s="1">
        <v>-63.081659999999999</v>
      </c>
      <c r="E874" s="1">
        <v>-51.848469999999999</v>
      </c>
      <c r="F874" s="1">
        <v>-41.957929999999998</v>
      </c>
    </row>
    <row r="875" spans="3:6" x14ac:dyDescent="0.25">
      <c r="C875" s="1">
        <v>2264.6443100000001</v>
      </c>
      <c r="D875" s="1">
        <v>-63.331479999999999</v>
      </c>
      <c r="E875" s="1">
        <v>-52.109470000000002</v>
      </c>
      <c r="F875" s="1">
        <v>-42.220709999999997</v>
      </c>
    </row>
    <row r="876" spans="3:6" x14ac:dyDescent="0.25">
      <c r="C876" s="1">
        <v>2290.8676500000001</v>
      </c>
      <c r="D876" s="1">
        <v>-63.580309999999997</v>
      </c>
      <c r="E876" s="1">
        <v>-52.36927</v>
      </c>
      <c r="F876" s="1">
        <v>-42.482230000000001</v>
      </c>
    </row>
    <row r="877" spans="3:6" x14ac:dyDescent="0.25">
      <c r="C877" s="1">
        <v>2317.3946500000002</v>
      </c>
      <c r="D877" s="1">
        <v>-63.828319999999998</v>
      </c>
      <c r="E877" s="1">
        <v>-52.628039999999999</v>
      </c>
      <c r="F877" s="1">
        <v>-42.742669999999997</v>
      </c>
    </row>
    <row r="878" spans="3:6" x14ac:dyDescent="0.25">
      <c r="C878" s="1">
        <v>2344.2288199999998</v>
      </c>
      <c r="D878" s="1">
        <v>-64.075670000000002</v>
      </c>
      <c r="E878" s="1">
        <v>-52.885939999999998</v>
      </c>
      <c r="F878" s="1">
        <v>-43.002180000000003</v>
      </c>
    </row>
    <row r="879" spans="3:6" x14ac:dyDescent="0.25">
      <c r="C879" s="1">
        <v>2371.3737099999998</v>
      </c>
      <c r="D879" s="1">
        <v>-64.322500000000005</v>
      </c>
      <c r="E879" s="1">
        <v>-53.14311</v>
      </c>
      <c r="F879" s="1">
        <v>-43.260910000000003</v>
      </c>
    </row>
    <row r="880" spans="3:6" x14ac:dyDescent="0.25">
      <c r="C880" s="1">
        <v>2398.8329199999998</v>
      </c>
      <c r="D880" s="1">
        <v>-64.568960000000004</v>
      </c>
      <c r="E880" s="1">
        <v>-53.399700000000003</v>
      </c>
      <c r="F880" s="1">
        <v>-43.519019999999998</v>
      </c>
    </row>
    <row r="881" spans="3:6" x14ac:dyDescent="0.25">
      <c r="C881" s="1">
        <v>2426.6100999999999</v>
      </c>
      <c r="D881" s="1">
        <v>-64.815169999999995</v>
      </c>
      <c r="E881" s="1">
        <v>-53.655859999999997</v>
      </c>
      <c r="F881" s="1">
        <v>-43.77664</v>
      </c>
    </row>
    <row r="882" spans="3:6" x14ac:dyDescent="0.25">
      <c r="C882" s="1">
        <v>2454.70892</v>
      </c>
      <c r="D882" s="1">
        <v>-65.061269999999993</v>
      </c>
      <c r="E882" s="1">
        <v>-53.911700000000003</v>
      </c>
      <c r="F882" s="1">
        <v>-44.033900000000003</v>
      </c>
    </row>
    <row r="883" spans="3:6" x14ac:dyDescent="0.25">
      <c r="C883" s="1">
        <v>2483.1331100000002</v>
      </c>
      <c r="D883" s="1">
        <v>-65.307360000000003</v>
      </c>
      <c r="E883" s="1">
        <v>-54.167349999999999</v>
      </c>
      <c r="F883" s="1">
        <v>-44.29092</v>
      </c>
    </row>
    <row r="884" spans="3:6" x14ac:dyDescent="0.25">
      <c r="C884" s="1">
        <v>2511.88643</v>
      </c>
      <c r="D884" s="1">
        <v>-65.553569999999993</v>
      </c>
      <c r="E884" s="1">
        <v>-54.422930000000001</v>
      </c>
      <c r="F884" s="1">
        <v>-44.547820000000002</v>
      </c>
    </row>
    <row r="885" spans="3:6" x14ac:dyDescent="0.25">
      <c r="C885" s="1">
        <v>2540.97271</v>
      </c>
      <c r="D885" s="1">
        <v>-65.8</v>
      </c>
      <c r="E885" s="1">
        <v>-54.678539999999998</v>
      </c>
      <c r="F885" s="1">
        <v>-44.80471</v>
      </c>
    </row>
    <row r="886" spans="3:6" x14ac:dyDescent="0.25">
      <c r="C886" s="1">
        <v>2570.3957799999998</v>
      </c>
      <c r="D886" s="1">
        <v>-66.04674</v>
      </c>
      <c r="E886" s="1">
        <v>-54.934289999999997</v>
      </c>
      <c r="F886" s="1">
        <v>-45.061700000000002</v>
      </c>
    </row>
    <row r="887" spans="3:6" x14ac:dyDescent="0.25">
      <c r="C887" s="1">
        <v>2600.1595600000001</v>
      </c>
      <c r="D887" s="1">
        <v>-66.293890000000005</v>
      </c>
      <c r="E887" s="1">
        <v>-55.190269999999998</v>
      </c>
      <c r="F887" s="1">
        <v>-45.318869999999997</v>
      </c>
    </row>
    <row r="888" spans="3:6" x14ac:dyDescent="0.25">
      <c r="C888" s="1">
        <v>2630.2679899999998</v>
      </c>
      <c r="D888" s="1">
        <v>-66.541539999999998</v>
      </c>
      <c r="E888" s="1">
        <v>-55.446579999999997</v>
      </c>
      <c r="F888" s="1">
        <v>-45.576320000000003</v>
      </c>
    </row>
    <row r="889" spans="3:6" x14ac:dyDescent="0.25">
      <c r="C889" s="1">
        <v>2660.7250600000002</v>
      </c>
      <c r="D889" s="1">
        <v>-66.789760000000001</v>
      </c>
      <c r="E889" s="1">
        <v>-55.703279999999999</v>
      </c>
      <c r="F889" s="1">
        <v>-45.834130000000002</v>
      </c>
    </row>
    <row r="890" spans="3:6" x14ac:dyDescent="0.25">
      <c r="C890" s="1">
        <v>2691.5347999999999</v>
      </c>
      <c r="D890" s="1">
        <v>-67.038619999999995</v>
      </c>
      <c r="E890" s="1">
        <v>-55.960470000000001</v>
      </c>
      <c r="F890" s="1">
        <v>-46.092390000000002</v>
      </c>
    </row>
    <row r="891" spans="3:6" x14ac:dyDescent="0.25">
      <c r="C891" s="1">
        <v>2722.7013099999999</v>
      </c>
      <c r="D891" s="1">
        <v>-67.288210000000007</v>
      </c>
      <c r="E891" s="1">
        <v>-56.218220000000002</v>
      </c>
      <c r="F891" s="1">
        <v>-46.35116</v>
      </c>
    </row>
    <row r="892" spans="3:6" x14ac:dyDescent="0.25">
      <c r="C892" s="1">
        <v>2754.2287000000001</v>
      </c>
      <c r="D892" s="1">
        <v>-67.538579999999996</v>
      </c>
      <c r="E892" s="1">
        <v>-56.476590000000002</v>
      </c>
      <c r="F892" s="1">
        <v>-46.610520000000001</v>
      </c>
    </row>
    <row r="893" spans="3:6" x14ac:dyDescent="0.25">
      <c r="C893" s="1">
        <v>2786.1211699999999</v>
      </c>
      <c r="D893" s="1">
        <v>-67.789789999999996</v>
      </c>
      <c r="E893" s="1">
        <v>-56.73565</v>
      </c>
      <c r="F893" s="1">
        <v>-46.870519999999999</v>
      </c>
    </row>
    <row r="894" spans="3:6" x14ac:dyDescent="0.25">
      <c r="C894" s="1">
        <v>2818.3829300000002</v>
      </c>
      <c r="D894" s="1">
        <v>-68.041899999999998</v>
      </c>
      <c r="E894" s="1">
        <v>-56.995449999999998</v>
      </c>
      <c r="F894" s="1">
        <v>-47.131230000000002</v>
      </c>
    </row>
    <row r="895" spans="3:6" x14ac:dyDescent="0.25">
      <c r="C895" s="1">
        <v>2851.01827</v>
      </c>
      <c r="D895" s="1">
        <v>-68.294960000000003</v>
      </c>
      <c r="E895" s="1">
        <v>-57.256050000000002</v>
      </c>
      <c r="F895" s="1">
        <v>-47.392710000000001</v>
      </c>
    </row>
    <row r="896" spans="3:6" x14ac:dyDescent="0.25">
      <c r="C896" s="1">
        <v>2884.0315000000001</v>
      </c>
      <c r="D896" s="1">
        <v>-68.549019999999999</v>
      </c>
      <c r="E896" s="1">
        <v>-57.517499999999998</v>
      </c>
      <c r="F896" s="1">
        <v>-47.655000000000001</v>
      </c>
    </row>
    <row r="897" spans="3:6" x14ac:dyDescent="0.25">
      <c r="C897" s="1">
        <v>2917.4270099999999</v>
      </c>
      <c r="D897" s="1">
        <v>-68.804109999999994</v>
      </c>
      <c r="E897" s="1">
        <v>-57.77984</v>
      </c>
      <c r="F897" s="1">
        <v>-47.918149999999997</v>
      </c>
    </row>
    <row r="898" spans="3:6" x14ac:dyDescent="0.25">
      <c r="C898" s="1">
        <v>2951.2092299999999</v>
      </c>
      <c r="D898" s="1">
        <v>-69.060280000000006</v>
      </c>
      <c r="E898" s="1">
        <v>-58.043120000000002</v>
      </c>
      <c r="F898" s="1">
        <v>-48.182200000000002</v>
      </c>
    </row>
    <row r="899" spans="3:6" x14ac:dyDescent="0.25">
      <c r="C899" s="1">
        <v>2985.3826199999999</v>
      </c>
      <c r="D899" s="1">
        <v>-69.317570000000003</v>
      </c>
      <c r="E899" s="1">
        <v>-58.307389999999998</v>
      </c>
      <c r="F899" s="1">
        <v>-48.447200000000002</v>
      </c>
    </row>
    <row r="900" spans="3:6" x14ac:dyDescent="0.25">
      <c r="C900" s="1">
        <v>3019.95172</v>
      </c>
      <c r="D900" s="1">
        <v>-69.575999999999993</v>
      </c>
      <c r="E900" s="1">
        <v>-58.572659999999999</v>
      </c>
      <c r="F900" s="1">
        <v>-48.713180000000001</v>
      </c>
    </row>
    <row r="901" spans="3:6" x14ac:dyDescent="0.25">
      <c r="C901" s="1">
        <v>3054.9211100000002</v>
      </c>
      <c r="D901" s="1">
        <v>-69.835620000000006</v>
      </c>
      <c r="E901" s="1">
        <v>-58.838990000000003</v>
      </c>
      <c r="F901" s="1">
        <v>-48.980179999999997</v>
      </c>
    </row>
    <row r="902" spans="3:6" x14ac:dyDescent="0.25">
      <c r="C902" s="1">
        <v>3090.2954300000001</v>
      </c>
      <c r="D902" s="1">
        <v>-70.096440000000001</v>
      </c>
      <c r="E902" s="1">
        <v>-59.106389999999998</v>
      </c>
      <c r="F902" s="1">
        <v>-49.248220000000003</v>
      </c>
    </row>
    <row r="903" spans="3:6" x14ac:dyDescent="0.25">
      <c r="C903" s="1">
        <v>3126.0793699999999</v>
      </c>
      <c r="D903" s="1">
        <v>-70.358490000000003</v>
      </c>
      <c r="E903" s="1">
        <v>-59.374899999999997</v>
      </c>
      <c r="F903" s="1">
        <v>-49.51735</v>
      </c>
    </row>
    <row r="904" spans="3:6" x14ac:dyDescent="0.25">
      <c r="C904" s="1">
        <v>3162.2776600000002</v>
      </c>
      <c r="D904" s="1">
        <v>-70.621799999999993</v>
      </c>
      <c r="E904" s="1">
        <v>-59.644539999999999</v>
      </c>
      <c r="F904" s="1">
        <v>-49.787570000000002</v>
      </c>
    </row>
    <row r="905" spans="3:6" x14ac:dyDescent="0.25">
      <c r="C905" s="1">
        <v>3198.8951099999999</v>
      </c>
      <c r="D905" s="1">
        <v>-70.886390000000006</v>
      </c>
      <c r="E905" s="1">
        <v>-59.91534</v>
      </c>
      <c r="F905" s="1">
        <v>-50.058929999999997</v>
      </c>
    </row>
    <row r="906" spans="3:6" x14ac:dyDescent="0.25">
      <c r="C906" s="1">
        <v>3235.9365699999998</v>
      </c>
      <c r="D906" s="1">
        <v>-71.152270000000001</v>
      </c>
      <c r="E906" s="1">
        <v>-60.18732</v>
      </c>
      <c r="F906" s="1">
        <v>-50.331429999999997</v>
      </c>
    </row>
    <row r="907" spans="3:6" x14ac:dyDescent="0.25">
      <c r="C907" s="1">
        <v>3273.4069500000001</v>
      </c>
      <c r="D907" s="1">
        <v>-71.419460000000001</v>
      </c>
      <c r="E907" s="1">
        <v>-60.460500000000003</v>
      </c>
      <c r="F907" s="1">
        <v>-50.6051</v>
      </c>
    </row>
    <row r="908" spans="3:6" x14ac:dyDescent="0.25">
      <c r="C908" s="1">
        <v>3311.3112099999998</v>
      </c>
      <c r="D908" s="1">
        <v>-71.687979999999996</v>
      </c>
      <c r="E908" s="1">
        <v>-60.73489</v>
      </c>
      <c r="F908" s="1">
        <v>-50.87997</v>
      </c>
    </row>
    <row r="909" spans="3:6" x14ac:dyDescent="0.25">
      <c r="C909" s="1">
        <v>3349.6543900000001</v>
      </c>
      <c r="D909" s="1">
        <v>-71.957830000000001</v>
      </c>
      <c r="E909" s="1">
        <v>-61.010509999999996</v>
      </c>
      <c r="F909" s="1">
        <v>-51.156039999999997</v>
      </c>
    </row>
    <row r="910" spans="3:6" x14ac:dyDescent="0.25">
      <c r="C910" s="1">
        <v>3388.4415600000002</v>
      </c>
      <c r="D910" s="1">
        <v>-72.229039999999998</v>
      </c>
      <c r="E910" s="1">
        <v>-61.287370000000003</v>
      </c>
      <c r="F910" s="1">
        <v>-51.433320000000002</v>
      </c>
    </row>
    <row r="911" spans="3:6" x14ac:dyDescent="0.25">
      <c r="C911" s="1">
        <v>3427.67787</v>
      </c>
      <c r="D911" s="1">
        <v>-72.501609999999999</v>
      </c>
      <c r="E911" s="1">
        <v>-61.5655</v>
      </c>
      <c r="F911" s="1">
        <v>-51.711849999999998</v>
      </c>
    </row>
    <row r="912" spans="3:6" x14ac:dyDescent="0.25">
      <c r="C912" s="1">
        <v>3467.3685</v>
      </c>
      <c r="D912" s="1">
        <v>-72.775549999999996</v>
      </c>
      <c r="E912" s="1">
        <v>-61.844889999999999</v>
      </c>
      <c r="F912" s="1">
        <v>-51.991619999999998</v>
      </c>
    </row>
    <row r="913" spans="3:6" x14ac:dyDescent="0.25">
      <c r="C913" s="1">
        <v>3507.51874</v>
      </c>
      <c r="D913" s="1">
        <v>-73.05086</v>
      </c>
      <c r="E913" s="1">
        <v>-62.125570000000003</v>
      </c>
      <c r="F913" s="1">
        <v>-52.272640000000003</v>
      </c>
    </row>
    <row r="914" spans="3:6" x14ac:dyDescent="0.25">
      <c r="C914" s="1">
        <v>3548.1338900000001</v>
      </c>
      <c r="D914" s="1">
        <v>-73.327560000000005</v>
      </c>
      <c r="E914" s="1">
        <v>-62.407530000000001</v>
      </c>
      <c r="F914" s="1">
        <v>-52.554940000000002</v>
      </c>
    </row>
    <row r="915" spans="3:6" x14ac:dyDescent="0.25">
      <c r="C915" s="1">
        <v>3589.2193499999998</v>
      </c>
      <c r="D915" s="1">
        <v>-73.605649999999997</v>
      </c>
      <c r="E915" s="1">
        <v>-62.69079</v>
      </c>
      <c r="F915" s="1">
        <v>-52.838500000000003</v>
      </c>
    </row>
    <row r="916" spans="3:6" x14ac:dyDescent="0.25">
      <c r="C916" s="1">
        <v>3630.7805499999999</v>
      </c>
      <c r="D916" s="1">
        <v>-73.885130000000004</v>
      </c>
      <c r="E916" s="1">
        <v>-62.975349999999999</v>
      </c>
      <c r="F916" s="1">
        <v>-53.123350000000002</v>
      </c>
    </row>
    <row r="917" spans="3:6" x14ac:dyDescent="0.25">
      <c r="C917" s="1">
        <v>3672.8229999999999</v>
      </c>
      <c r="D917" s="1">
        <v>-74.16601</v>
      </c>
      <c r="E917" s="1">
        <v>-63.261220000000002</v>
      </c>
      <c r="F917" s="1">
        <v>-53.409489999999998</v>
      </c>
    </row>
    <row r="918" spans="3:6" x14ac:dyDescent="0.25">
      <c r="C918" s="1">
        <v>3715.3522899999998</v>
      </c>
      <c r="D918" s="1">
        <v>-74.44829</v>
      </c>
      <c r="E918" s="1">
        <v>-63.548409999999997</v>
      </c>
      <c r="F918" s="1">
        <v>-53.696919999999999</v>
      </c>
    </row>
    <row r="919" spans="3:6" x14ac:dyDescent="0.25">
      <c r="C919" s="1">
        <v>3758.3740400000002</v>
      </c>
      <c r="D919" s="1">
        <v>-74.731960000000001</v>
      </c>
      <c r="E919" s="1">
        <v>-63.836910000000003</v>
      </c>
      <c r="F919" s="1">
        <v>-53.98565</v>
      </c>
    </row>
    <row r="920" spans="3:6" x14ac:dyDescent="0.25">
      <c r="C920" s="1">
        <v>3801.8939599999999</v>
      </c>
      <c r="D920" s="1">
        <v>-75.017039999999994</v>
      </c>
      <c r="E920" s="1">
        <v>-64.126729999999995</v>
      </c>
      <c r="F920" s="1">
        <v>-54.275689999999997</v>
      </c>
    </row>
    <row r="921" spans="3:6" x14ac:dyDescent="0.25">
      <c r="C921" s="1">
        <v>3845.9178200000001</v>
      </c>
      <c r="D921" s="1">
        <v>-75.303520000000006</v>
      </c>
      <c r="E921" s="1">
        <v>-64.417879999999997</v>
      </c>
      <c r="F921" s="1">
        <v>-54.567030000000003</v>
      </c>
    </row>
    <row r="922" spans="3:6" x14ac:dyDescent="0.25">
      <c r="C922" s="1">
        <v>3890.45145</v>
      </c>
      <c r="D922" s="1">
        <v>-75.591399999999993</v>
      </c>
      <c r="E922" s="1">
        <v>-64.710340000000002</v>
      </c>
      <c r="F922" s="1">
        <v>-54.859670000000001</v>
      </c>
    </row>
    <row r="923" spans="3:6" x14ac:dyDescent="0.25">
      <c r="C923" s="1">
        <v>3935.5007500000002</v>
      </c>
      <c r="D923" s="1">
        <v>-75.880669999999995</v>
      </c>
      <c r="E923" s="1">
        <v>-65.004130000000004</v>
      </c>
      <c r="F923" s="1">
        <v>-55.153619999999997</v>
      </c>
    </row>
    <row r="924" spans="3:6" x14ac:dyDescent="0.25">
      <c r="C924" s="1">
        <v>3981.0717100000002</v>
      </c>
      <c r="D924" s="1">
        <v>-76.171340000000001</v>
      </c>
      <c r="E924" s="1">
        <v>-65.299250000000001</v>
      </c>
      <c r="F924" s="1">
        <v>-55.448880000000003</v>
      </c>
    </row>
    <row r="925" spans="3:6" x14ac:dyDescent="0.25">
      <c r="C925" s="1">
        <v>4027.1703400000001</v>
      </c>
      <c r="D925" s="1">
        <v>-76.463399999999993</v>
      </c>
      <c r="E925" s="1">
        <v>-65.595690000000005</v>
      </c>
      <c r="F925" s="1">
        <v>-55.745460000000001</v>
      </c>
    </row>
    <row r="926" spans="3:6" x14ac:dyDescent="0.25">
      <c r="C926" s="1">
        <v>4073.80278</v>
      </c>
      <c r="D926" s="1">
        <v>-76.75685</v>
      </c>
      <c r="E926" s="1">
        <v>-65.893450000000001</v>
      </c>
      <c r="F926" s="1">
        <v>-56.043340000000001</v>
      </c>
    </row>
    <row r="927" spans="3:6" x14ac:dyDescent="0.25">
      <c r="C927" s="1">
        <v>4120.9751900000001</v>
      </c>
      <c r="D927" s="1">
        <v>-77.051689999999994</v>
      </c>
      <c r="E927" s="1">
        <v>-66.192539999999994</v>
      </c>
      <c r="F927" s="1">
        <v>-56.34252</v>
      </c>
    </row>
    <row r="928" spans="3:6" x14ac:dyDescent="0.25">
      <c r="C928" s="1">
        <v>4168.6938300000002</v>
      </c>
      <c r="D928" s="1">
        <v>-77.347899999999996</v>
      </c>
      <c r="E928" s="1">
        <v>-66.492940000000004</v>
      </c>
      <c r="F928" s="1">
        <v>-56.643009999999997</v>
      </c>
    </row>
    <row r="929" spans="3:6" x14ac:dyDescent="0.25">
      <c r="C929" s="1">
        <v>4216.9650300000003</v>
      </c>
      <c r="D929" s="1">
        <v>-77.645499999999998</v>
      </c>
      <c r="E929" s="1">
        <v>-66.794650000000004</v>
      </c>
      <c r="F929" s="1">
        <v>-56.944809999999997</v>
      </c>
    </row>
    <row r="930" spans="3:6" x14ac:dyDescent="0.25">
      <c r="C930" s="1">
        <v>4265.7951899999998</v>
      </c>
      <c r="D930" s="1">
        <v>-77.944460000000007</v>
      </c>
      <c r="E930" s="1">
        <v>-67.097679999999997</v>
      </c>
      <c r="F930" s="1">
        <v>-57.247909999999997</v>
      </c>
    </row>
    <row r="931" spans="3:6" x14ac:dyDescent="0.25">
      <c r="C931" s="1">
        <v>4315.1907700000002</v>
      </c>
      <c r="D931" s="1">
        <v>-78.244780000000006</v>
      </c>
      <c r="E931" s="1">
        <v>-67.402019999999993</v>
      </c>
      <c r="F931" s="1">
        <v>-57.552300000000002</v>
      </c>
    </row>
    <row r="932" spans="3:6" x14ac:dyDescent="0.25">
      <c r="C932" s="1">
        <v>4365.1583199999995</v>
      </c>
      <c r="D932" s="1">
        <v>-78.546469999999999</v>
      </c>
      <c r="E932" s="1">
        <v>-67.707660000000004</v>
      </c>
      <c r="F932" s="1">
        <v>-57.857990000000001</v>
      </c>
    </row>
    <row r="933" spans="3:6" x14ac:dyDescent="0.25">
      <c r="C933" s="1">
        <v>4415.7044699999997</v>
      </c>
      <c r="D933" s="1">
        <v>-78.849500000000006</v>
      </c>
      <c r="E933" s="1">
        <v>-68.014600000000002</v>
      </c>
      <c r="F933" s="1">
        <v>-58.164969999999997</v>
      </c>
    </row>
    <row r="934" spans="3:6" x14ac:dyDescent="0.25">
      <c r="C934" s="1">
        <v>4466.8359200000004</v>
      </c>
      <c r="D934" s="1">
        <v>-79.153880000000001</v>
      </c>
      <c r="E934" s="1">
        <v>-68.322839999999999</v>
      </c>
      <c r="F934" s="1">
        <v>-58.473230000000001</v>
      </c>
    </row>
    <row r="935" spans="3:6" x14ac:dyDescent="0.25">
      <c r="C935" s="1">
        <v>4518.55944</v>
      </c>
      <c r="D935" s="1">
        <v>-79.459599999999995</v>
      </c>
      <c r="E935" s="1">
        <v>-68.632369999999995</v>
      </c>
      <c r="F935" s="1">
        <v>-58.782780000000002</v>
      </c>
    </row>
    <row r="936" spans="3:6" x14ac:dyDescent="0.25">
      <c r="C936" s="1">
        <v>4570.8819000000003</v>
      </c>
      <c r="D936" s="1">
        <v>-79.766649999999998</v>
      </c>
      <c r="E936" s="1">
        <v>-68.943179999999998</v>
      </c>
      <c r="F936" s="1">
        <v>-59.093600000000002</v>
      </c>
    </row>
    <row r="937" spans="3:6" x14ac:dyDescent="0.25">
      <c r="C937" s="1">
        <v>4623.8102099999996</v>
      </c>
      <c r="D937" s="1">
        <v>-80.075010000000006</v>
      </c>
      <c r="E937" s="1">
        <v>-69.255269999999996</v>
      </c>
      <c r="F937" s="1">
        <v>-59.40569</v>
      </c>
    </row>
    <row r="938" spans="3:6" x14ac:dyDescent="0.25">
      <c r="C938" s="1">
        <v>4677.3514100000002</v>
      </c>
      <c r="D938" s="1">
        <v>-80.384690000000006</v>
      </c>
      <c r="E938" s="1">
        <v>-69.568629999999999</v>
      </c>
      <c r="F938" s="1">
        <v>-59.719050000000003</v>
      </c>
    </row>
    <row r="939" spans="3:6" x14ac:dyDescent="0.25">
      <c r="C939" s="1">
        <v>4731.5125900000003</v>
      </c>
      <c r="D939" s="1">
        <v>-80.695679999999996</v>
      </c>
      <c r="E939" s="1">
        <v>-69.883250000000004</v>
      </c>
      <c r="F939" s="1">
        <v>-60.033670000000001</v>
      </c>
    </row>
    <row r="940" spans="3:6" x14ac:dyDescent="0.25">
      <c r="C940" s="1">
        <v>4786.3009199999997</v>
      </c>
      <c r="D940" s="1">
        <v>-81.007959999999997</v>
      </c>
      <c r="E940" s="1">
        <v>-70.19914</v>
      </c>
      <c r="F940" s="1">
        <v>-60.349530000000001</v>
      </c>
    </row>
    <row r="941" spans="3:6" x14ac:dyDescent="0.25">
      <c r="C941" s="1">
        <v>4841.7236800000001</v>
      </c>
      <c r="D941" s="1">
        <v>-81.321520000000007</v>
      </c>
      <c r="E941" s="1">
        <v>-70.516270000000006</v>
      </c>
      <c r="F941" s="1">
        <v>-60.666649999999997</v>
      </c>
    </row>
    <row r="942" spans="3:6" x14ac:dyDescent="0.25">
      <c r="C942" s="1">
        <v>4897.7881900000002</v>
      </c>
      <c r="D942" s="1">
        <v>-81.636359999999996</v>
      </c>
      <c r="E942" s="1">
        <v>-70.834649999999996</v>
      </c>
      <c r="F942" s="1">
        <v>-60.984999999999999</v>
      </c>
    </row>
    <row r="943" spans="3:6" x14ac:dyDescent="0.25">
      <c r="C943" s="1">
        <v>4954.50191</v>
      </c>
      <c r="D943" s="1">
        <v>-81.952470000000005</v>
      </c>
      <c r="E943" s="1">
        <v>-71.154259999999994</v>
      </c>
      <c r="F943" s="1">
        <v>-61.304589999999997</v>
      </c>
    </row>
    <row r="944" spans="3:6" x14ac:dyDescent="0.25">
      <c r="C944" s="1">
        <v>5011.8723399999999</v>
      </c>
      <c r="D944" s="1">
        <v>-82.269840000000002</v>
      </c>
      <c r="E944" s="1">
        <v>-71.475099999999998</v>
      </c>
      <c r="F944" s="1">
        <v>-61.625399999999999</v>
      </c>
    </row>
    <row r="945" spans="3:6" x14ac:dyDescent="0.25">
      <c r="C945" s="1">
        <v>5069.90708</v>
      </c>
      <c r="D945" s="1">
        <v>-82.588449999999995</v>
      </c>
      <c r="E945" s="1">
        <v>-71.797160000000005</v>
      </c>
      <c r="F945" s="1">
        <v>-61.947420000000001</v>
      </c>
    </row>
    <row r="946" spans="3:6" x14ac:dyDescent="0.25">
      <c r="C946" s="1">
        <v>5128.61384</v>
      </c>
      <c r="D946" s="1">
        <v>-82.908299999999997</v>
      </c>
      <c r="E946" s="1">
        <v>-72.120429999999999</v>
      </c>
      <c r="F946" s="1">
        <v>-62.270659999999999</v>
      </c>
    </row>
    <row r="947" spans="3:6" x14ac:dyDescent="0.25">
      <c r="C947" s="1">
        <v>5188.0003900000002</v>
      </c>
      <c r="D947" s="1">
        <v>-83.229380000000006</v>
      </c>
      <c r="E947" s="1">
        <v>-72.444900000000004</v>
      </c>
      <c r="F947" s="1">
        <v>-62.595089999999999</v>
      </c>
    </row>
    <row r="948" spans="3:6" x14ac:dyDescent="0.25">
      <c r="C948" s="1">
        <v>5248.0745999999999</v>
      </c>
      <c r="D948" s="1">
        <v>-83.551670000000001</v>
      </c>
      <c r="E948" s="1">
        <v>-72.770560000000003</v>
      </c>
      <c r="F948" s="1">
        <v>-62.920720000000003</v>
      </c>
    </row>
    <row r="949" spans="3:6" x14ac:dyDescent="0.25">
      <c r="C949" s="1">
        <v>5308.8444399999998</v>
      </c>
      <c r="D949" s="1">
        <v>-83.875169999999997</v>
      </c>
      <c r="E949" s="1">
        <v>-73.097409999999996</v>
      </c>
      <c r="F949" s="1">
        <v>-63.247540000000001</v>
      </c>
    </row>
    <row r="950" spans="3:6" x14ac:dyDescent="0.25">
      <c r="C950" s="1">
        <v>5370.3179600000003</v>
      </c>
      <c r="D950" s="1">
        <v>-84.199860000000001</v>
      </c>
      <c r="E950" s="1">
        <v>-73.425439999999995</v>
      </c>
      <c r="F950" s="1">
        <v>-63.575519999999997</v>
      </c>
    </row>
    <row r="951" spans="3:6" x14ac:dyDescent="0.25">
      <c r="C951" s="1">
        <v>5432.5033100000001</v>
      </c>
      <c r="D951" s="1">
        <v>-84.525729999999996</v>
      </c>
      <c r="E951" s="1">
        <v>-73.754630000000006</v>
      </c>
      <c r="F951" s="1">
        <v>-63.904679999999999</v>
      </c>
    </row>
    <row r="952" spans="3:6" x14ac:dyDescent="0.25">
      <c r="C952" s="1">
        <v>5495.4087399999999</v>
      </c>
      <c r="D952" s="1">
        <v>-84.852770000000007</v>
      </c>
      <c r="E952" s="1">
        <v>-74.084980000000002</v>
      </c>
      <c r="F952" s="1">
        <v>-64.234989999999996</v>
      </c>
    </row>
    <row r="953" spans="3:6" x14ac:dyDescent="0.25">
      <c r="C953" s="1">
        <v>5559.0425699999996</v>
      </c>
      <c r="D953" s="1">
        <v>-85.180970000000002</v>
      </c>
      <c r="E953" s="1">
        <v>-74.416470000000004</v>
      </c>
      <c r="F953" s="1">
        <v>-64.566450000000003</v>
      </c>
    </row>
    <row r="954" spans="3:6" x14ac:dyDescent="0.25">
      <c r="C954" s="1">
        <v>5623.4132499999996</v>
      </c>
      <c r="D954" s="1">
        <v>-85.510329999999996</v>
      </c>
      <c r="E954" s="1">
        <v>-74.749110000000002</v>
      </c>
      <c r="F954" s="1">
        <v>-64.899050000000003</v>
      </c>
    </row>
    <row r="955" spans="3:6" x14ac:dyDescent="0.25">
      <c r="C955" s="1">
        <v>5688.5293099999999</v>
      </c>
      <c r="D955" s="1">
        <v>-85.840810000000005</v>
      </c>
      <c r="E955" s="1">
        <v>-75.08287</v>
      </c>
      <c r="F955" s="1">
        <v>-65.232780000000005</v>
      </c>
    </row>
    <row r="956" spans="3:6" x14ac:dyDescent="0.25">
      <c r="C956" s="1">
        <v>5754.3993700000001</v>
      </c>
      <c r="D956" s="1">
        <v>-86.172430000000006</v>
      </c>
      <c r="E956" s="1">
        <v>-75.417739999999995</v>
      </c>
      <c r="F956" s="1">
        <v>-65.567629999999994</v>
      </c>
    </row>
    <row r="957" spans="3:6" x14ac:dyDescent="0.25">
      <c r="C957" s="1">
        <v>5821.0321800000002</v>
      </c>
      <c r="D957" s="1">
        <v>-86.50515</v>
      </c>
      <c r="E957" s="1">
        <v>-75.753730000000004</v>
      </c>
      <c r="F957" s="1">
        <v>-65.903599999999997</v>
      </c>
    </row>
    <row r="958" spans="3:6" x14ac:dyDescent="0.25">
      <c r="C958" s="1">
        <v>5888.4365500000004</v>
      </c>
      <c r="D958" s="1">
        <v>-86.838980000000006</v>
      </c>
      <c r="E958" s="1">
        <v>-76.090810000000005</v>
      </c>
      <c r="F958" s="1">
        <v>-66.240660000000005</v>
      </c>
    </row>
    <row r="959" spans="3:6" x14ac:dyDescent="0.25">
      <c r="C959" s="1">
        <v>5956.6214399999999</v>
      </c>
      <c r="D959" s="1">
        <v>-87.17389</v>
      </c>
      <c r="E959" s="1">
        <v>-76.428970000000007</v>
      </c>
      <c r="F959" s="1">
        <v>-66.578810000000004</v>
      </c>
    </row>
    <row r="960" spans="3:6" x14ac:dyDescent="0.25">
      <c r="C960" s="1">
        <v>6025.5958600000004</v>
      </c>
      <c r="D960" s="1">
        <v>-87.509879999999995</v>
      </c>
      <c r="E960" s="1">
        <v>-76.768219999999999</v>
      </c>
      <c r="F960" s="1">
        <v>-66.918049999999994</v>
      </c>
    </row>
    <row r="961" spans="3:6" x14ac:dyDescent="0.25">
      <c r="C961" s="1">
        <v>6095.3689700000004</v>
      </c>
      <c r="D961" s="1">
        <v>-87.846940000000004</v>
      </c>
      <c r="E961" s="1">
        <v>-77.108519999999999</v>
      </c>
      <c r="F961" s="1">
        <v>-67.258359999999996</v>
      </c>
    </row>
    <row r="962" spans="3:6" x14ac:dyDescent="0.25">
      <c r="C962" s="1">
        <v>6165.9500200000002</v>
      </c>
      <c r="D962" s="1">
        <v>-88.185040000000001</v>
      </c>
      <c r="E962" s="1">
        <v>-77.449889999999996</v>
      </c>
      <c r="F962" s="1">
        <v>-67.599720000000005</v>
      </c>
    </row>
    <row r="963" spans="3:6" x14ac:dyDescent="0.25">
      <c r="C963" s="1">
        <v>6237.3483500000002</v>
      </c>
      <c r="D963" s="1">
        <v>-88.524190000000004</v>
      </c>
      <c r="E963" s="1">
        <v>-77.792299999999997</v>
      </c>
      <c r="F963" s="1">
        <v>-67.942139999999995</v>
      </c>
    </row>
    <row r="964" spans="3:6" x14ac:dyDescent="0.25">
      <c r="C964" s="1">
        <v>6309.5734400000001</v>
      </c>
      <c r="D964" s="1">
        <v>-88.864360000000005</v>
      </c>
      <c r="E964" s="1">
        <v>-78.135739999999998</v>
      </c>
      <c r="F964" s="1">
        <v>-68.285600000000002</v>
      </c>
    </row>
    <row r="965" spans="3:6" x14ac:dyDescent="0.25">
      <c r="C965" s="1">
        <v>6382.6348600000001</v>
      </c>
      <c r="D965" s="1">
        <v>-89.205550000000002</v>
      </c>
      <c r="E965" s="1">
        <v>-78.480199999999996</v>
      </c>
      <c r="F965" s="1">
        <v>-68.630089999999996</v>
      </c>
    </row>
    <row r="966" spans="3:6" x14ac:dyDescent="0.25">
      <c r="C966" s="1">
        <v>6456.5422900000003</v>
      </c>
      <c r="D966" s="1">
        <v>-89.547730000000001</v>
      </c>
      <c r="E966" s="1">
        <v>-78.825680000000006</v>
      </c>
      <c r="F966" s="1">
        <v>-68.975610000000003</v>
      </c>
    </row>
    <row r="967" spans="3:6" x14ac:dyDescent="0.25">
      <c r="C967" s="1">
        <v>6531.3055299999996</v>
      </c>
      <c r="D967" s="1">
        <v>-89.890910000000005</v>
      </c>
      <c r="E967" s="1">
        <v>-79.172160000000005</v>
      </c>
      <c r="F967" s="1">
        <v>-69.322130000000001</v>
      </c>
    </row>
    <row r="968" spans="3:6" x14ac:dyDescent="0.25">
      <c r="C968" s="1">
        <v>6606.9344799999999</v>
      </c>
      <c r="D968" s="1">
        <v>-90.235069999999993</v>
      </c>
      <c r="E968" s="1">
        <v>-79.519630000000006</v>
      </c>
      <c r="F968" s="1">
        <v>-69.669650000000004</v>
      </c>
    </row>
    <row r="969" spans="3:6" x14ac:dyDescent="0.25">
      <c r="C969" s="1">
        <v>6683.4391800000003</v>
      </c>
      <c r="D969" s="1">
        <v>-90.580190000000002</v>
      </c>
      <c r="E969" s="1">
        <v>-79.868080000000006</v>
      </c>
      <c r="F969" s="1">
        <v>-70.018159999999995</v>
      </c>
    </row>
    <row r="970" spans="3:6" x14ac:dyDescent="0.25">
      <c r="C970" s="1">
        <v>6760.8297499999999</v>
      </c>
      <c r="D970" s="1">
        <v>-90.926249999999996</v>
      </c>
      <c r="E970" s="1">
        <v>-80.217489999999998</v>
      </c>
      <c r="F970" s="1">
        <v>-70.367649999999998</v>
      </c>
    </row>
    <row r="971" spans="3:6" x14ac:dyDescent="0.25">
      <c r="C971" s="1">
        <v>6839.1164699999999</v>
      </c>
      <c r="D971" s="1">
        <v>-91.273259999999993</v>
      </c>
      <c r="E971" s="1">
        <v>-80.567869999999999</v>
      </c>
      <c r="F971" s="1">
        <v>-70.718109999999996</v>
      </c>
    </row>
    <row r="972" spans="3:6" x14ac:dyDescent="0.25">
      <c r="C972" s="1">
        <v>6918.3097100000005</v>
      </c>
      <c r="D972" s="1">
        <v>-91.621200000000002</v>
      </c>
      <c r="E972" s="1">
        <v>-80.919200000000004</v>
      </c>
      <c r="F972" s="1">
        <v>-71.06953</v>
      </c>
    </row>
    <row r="973" spans="3:6" x14ac:dyDescent="0.25">
      <c r="C973" s="1">
        <v>6998.4199600000002</v>
      </c>
      <c r="D973" s="1">
        <v>-91.970050000000001</v>
      </c>
      <c r="E973" s="1">
        <v>-81.271460000000005</v>
      </c>
      <c r="F973" s="1">
        <v>-71.421890000000005</v>
      </c>
    </row>
    <row r="974" spans="3:6" x14ac:dyDescent="0.25">
      <c r="C974" s="1">
        <v>7079.45784</v>
      </c>
      <c r="D974" s="1">
        <v>-92.319789999999998</v>
      </c>
      <c r="E974" s="1">
        <v>-81.624639999999999</v>
      </c>
      <c r="F974" s="1">
        <v>-71.775199999999998</v>
      </c>
    </row>
    <row r="975" spans="3:6" x14ac:dyDescent="0.25">
      <c r="C975" s="1">
        <v>7161.4341000000004</v>
      </c>
      <c r="D975" s="1">
        <v>-92.670429999999996</v>
      </c>
      <c r="E975" s="1">
        <v>-81.978740000000002</v>
      </c>
      <c r="F975" s="1">
        <v>-72.129429999999999</v>
      </c>
    </row>
    <row r="976" spans="3:6" x14ac:dyDescent="0.25">
      <c r="C976" s="1">
        <v>7244.3595999999998</v>
      </c>
      <c r="D976" s="1">
        <v>-93.021940000000001</v>
      </c>
      <c r="E976" s="1">
        <v>-82.333749999999995</v>
      </c>
      <c r="F976" s="1">
        <v>-72.484570000000005</v>
      </c>
    </row>
    <row r="977" spans="3:6" x14ac:dyDescent="0.25">
      <c r="C977" s="1">
        <v>7328.2453299999997</v>
      </c>
      <c r="D977" s="1">
        <v>-93.374319999999997</v>
      </c>
      <c r="E977" s="1">
        <v>-82.68965</v>
      </c>
      <c r="F977" s="1">
        <v>-72.840630000000004</v>
      </c>
    </row>
    <row r="978" spans="3:6" x14ac:dyDescent="0.25">
      <c r="C978" s="1">
        <v>7413.1024100000004</v>
      </c>
      <c r="D978" s="1">
        <v>-93.727549999999994</v>
      </c>
      <c r="E978" s="1">
        <v>-83.046430000000001</v>
      </c>
      <c r="F978" s="1">
        <v>-73.197580000000002</v>
      </c>
    </row>
    <row r="979" spans="3:6" x14ac:dyDescent="0.25">
      <c r="C979" s="1">
        <v>7498.9420899999996</v>
      </c>
      <c r="D979" s="1">
        <v>-94.081609999999998</v>
      </c>
      <c r="E979" s="1">
        <v>-83.404089999999997</v>
      </c>
      <c r="F979" s="1">
        <v>-73.555409999999995</v>
      </c>
    </row>
    <row r="980" spans="3:6" x14ac:dyDescent="0.25">
      <c r="C980" s="1">
        <v>7585.7757499999998</v>
      </c>
      <c r="D980" s="1">
        <v>-94.436499999999995</v>
      </c>
      <c r="E980" s="1">
        <v>-83.762600000000006</v>
      </c>
      <c r="F980" s="1">
        <v>-73.91413</v>
      </c>
    </row>
    <row r="981" spans="3:6" x14ac:dyDescent="0.25">
      <c r="C981" s="1">
        <v>7673.6148899999998</v>
      </c>
      <c r="D981" s="1">
        <v>-94.792199999999994</v>
      </c>
      <c r="E981" s="1">
        <v>-84.121970000000005</v>
      </c>
      <c r="F981" s="1">
        <v>-74.273700000000005</v>
      </c>
    </row>
    <row r="982" spans="3:6" x14ac:dyDescent="0.25">
      <c r="C982" s="1">
        <v>7762.4711699999998</v>
      </c>
      <c r="D982" s="1">
        <v>-95.148700000000005</v>
      </c>
      <c r="E982" s="1">
        <v>-84.48218</v>
      </c>
      <c r="F982" s="1">
        <v>-74.634140000000002</v>
      </c>
    </row>
    <row r="983" spans="3:6" x14ac:dyDescent="0.25">
      <c r="C983" s="1">
        <v>7852.35635</v>
      </c>
      <c r="D983" s="1">
        <v>-95.505989999999997</v>
      </c>
      <c r="E983" s="1">
        <v>-84.843220000000002</v>
      </c>
      <c r="F983" s="1">
        <v>-74.995419999999996</v>
      </c>
    </row>
    <row r="984" spans="3:6" x14ac:dyDescent="0.25">
      <c r="C984" s="1">
        <v>7943.2823500000004</v>
      </c>
      <c r="D984" s="1">
        <v>-95.864059999999995</v>
      </c>
      <c r="E984" s="1">
        <v>-85.205079999999995</v>
      </c>
      <c r="F984" s="1">
        <v>-75.35754</v>
      </c>
    </row>
    <row r="985" spans="3:6" x14ac:dyDescent="0.25">
      <c r="C985" s="1">
        <v>8035.2612200000003</v>
      </c>
      <c r="D985" s="1">
        <v>-96.222890000000007</v>
      </c>
      <c r="E985" s="1">
        <v>-85.567750000000004</v>
      </c>
      <c r="F985" s="1">
        <v>-75.720479999999995</v>
      </c>
    </row>
    <row r="986" spans="3:6" x14ac:dyDescent="0.25">
      <c r="C986" s="1">
        <v>8128.3051599999999</v>
      </c>
      <c r="D986" s="1">
        <v>-96.582470000000001</v>
      </c>
      <c r="E986" s="1">
        <v>-85.931209999999993</v>
      </c>
      <c r="F986" s="1">
        <v>-76.084239999999994</v>
      </c>
    </row>
    <row r="987" spans="3:6" x14ac:dyDescent="0.25">
      <c r="C987" s="1">
        <v>8222.4264999999996</v>
      </c>
      <c r="D987" s="1">
        <v>-96.942800000000005</v>
      </c>
      <c r="E987" s="1">
        <v>-86.295469999999995</v>
      </c>
      <c r="F987" s="1">
        <v>-76.448809999999995</v>
      </c>
    </row>
    <row r="988" spans="3:6" x14ac:dyDescent="0.25">
      <c r="C988" s="1">
        <v>8317.6377100000009</v>
      </c>
      <c r="D988" s="1">
        <v>-97.303849999999997</v>
      </c>
      <c r="E988" s="1">
        <v>-86.660510000000002</v>
      </c>
      <c r="F988" s="1">
        <v>-76.814170000000004</v>
      </c>
    </row>
    <row r="989" spans="3:6" x14ac:dyDescent="0.25">
      <c r="C989" s="1">
        <v>8413.9514199999994</v>
      </c>
      <c r="D989" s="1">
        <v>-97.665610000000001</v>
      </c>
      <c r="E989" s="1">
        <v>-87.026319999999998</v>
      </c>
      <c r="F989" s="1">
        <v>-77.180319999999995</v>
      </c>
    </row>
    <row r="990" spans="3:6" x14ac:dyDescent="0.25">
      <c r="C990" s="1">
        <v>8511.3803800000005</v>
      </c>
      <c r="D990" s="1">
        <v>-98.028080000000003</v>
      </c>
      <c r="E990" s="1">
        <v>-87.392880000000005</v>
      </c>
      <c r="F990" s="1">
        <v>-77.547250000000005</v>
      </c>
    </row>
    <row r="991" spans="3:6" x14ac:dyDescent="0.25">
      <c r="C991" s="1">
        <v>8609.9375199999995</v>
      </c>
      <c r="D991" s="1">
        <v>-98.391239999999996</v>
      </c>
      <c r="E991" s="1">
        <v>-87.760199999999998</v>
      </c>
      <c r="F991" s="1">
        <v>-77.914950000000005</v>
      </c>
    </row>
    <row r="992" spans="3:6" x14ac:dyDescent="0.25">
      <c r="C992" s="1">
        <v>8709.6358999999993</v>
      </c>
      <c r="D992" s="1">
        <v>-98.755080000000007</v>
      </c>
      <c r="E992" s="1">
        <v>-88.128259999999997</v>
      </c>
      <c r="F992" s="1">
        <v>-78.283410000000003</v>
      </c>
    </row>
    <row r="993" spans="3:6" x14ac:dyDescent="0.25">
      <c r="C993" s="1">
        <v>8810.4887299999991</v>
      </c>
      <c r="D993" s="1">
        <v>-99.119590000000002</v>
      </c>
      <c r="E993" s="1">
        <v>-88.497039999999998</v>
      </c>
      <c r="F993" s="1">
        <v>-78.652619999999999</v>
      </c>
    </row>
    <row r="994" spans="3:6" x14ac:dyDescent="0.25">
      <c r="C994" s="1">
        <v>8912.5093799999995</v>
      </c>
      <c r="D994" s="1">
        <v>-99.484750000000005</v>
      </c>
      <c r="E994" s="1">
        <v>-88.866550000000004</v>
      </c>
      <c r="F994" s="1">
        <v>-79.022580000000005</v>
      </c>
    </row>
    <row r="995" spans="3:6" x14ac:dyDescent="0.25">
      <c r="C995" s="1">
        <v>9015.7113800000006</v>
      </c>
      <c r="D995" s="1">
        <v>-99.850560000000002</v>
      </c>
      <c r="E995" s="1">
        <v>-89.236779999999996</v>
      </c>
      <c r="F995" s="1">
        <v>-79.393259999999998</v>
      </c>
    </row>
    <row r="996" spans="3:6" x14ac:dyDescent="0.25">
      <c r="C996" s="1">
        <v>9120.1083899999994</v>
      </c>
      <c r="D996" s="1">
        <v>-100.21701</v>
      </c>
      <c r="E996" s="1">
        <v>-89.607699999999994</v>
      </c>
      <c r="F996" s="1">
        <v>-79.764669999999995</v>
      </c>
    </row>
    <row r="997" spans="3:6" x14ac:dyDescent="0.25">
      <c r="C997" s="1">
        <v>9225.7142700000004</v>
      </c>
      <c r="D997" s="1">
        <v>-100.58408</v>
      </c>
      <c r="E997" s="1">
        <v>-89.979320000000001</v>
      </c>
      <c r="F997" s="1">
        <v>-80.136799999999994</v>
      </c>
    </row>
    <row r="998" spans="3:6" x14ac:dyDescent="0.25">
      <c r="C998" s="1">
        <v>9332.5430099999994</v>
      </c>
      <c r="D998" s="1">
        <v>-100.95175</v>
      </c>
      <c r="E998" s="1">
        <v>-90.351619999999997</v>
      </c>
      <c r="F998" s="1">
        <v>-80.509640000000005</v>
      </c>
    </row>
    <row r="999" spans="3:6" x14ac:dyDescent="0.25">
      <c r="C999" s="1">
        <v>9440.6087599999992</v>
      </c>
      <c r="D999" s="1">
        <v>-101.32003</v>
      </c>
      <c r="E999" s="1">
        <v>-90.724609999999998</v>
      </c>
      <c r="F999" s="1">
        <v>-80.883170000000007</v>
      </c>
    </row>
    <row r="1000" spans="3:6" x14ac:dyDescent="0.25">
      <c r="C1000" s="1">
        <v>9549.9258599999994</v>
      </c>
      <c r="D1000" s="1">
        <v>-101.6889</v>
      </c>
      <c r="E1000" s="1">
        <v>-91.098259999999996</v>
      </c>
      <c r="F1000" s="1">
        <v>-81.257400000000004</v>
      </c>
    </row>
    <row r="1001" spans="3:6" x14ac:dyDescent="0.25">
      <c r="C1001" s="1">
        <v>9660.5087899999999</v>
      </c>
      <c r="D1001" s="1">
        <v>-102.05835</v>
      </c>
      <c r="E1001" s="1">
        <v>-91.472560000000001</v>
      </c>
      <c r="F1001" s="1">
        <v>-81.632310000000004</v>
      </c>
    </row>
    <row r="1002" spans="3:6" x14ac:dyDescent="0.25">
      <c r="C1002" s="1">
        <v>9772.3722099999995</v>
      </c>
      <c r="D1002" s="1">
        <v>-102.42837</v>
      </c>
      <c r="E1002" s="1">
        <v>-91.847520000000003</v>
      </c>
      <c r="F1002" s="1">
        <v>-82.007890000000003</v>
      </c>
    </row>
    <row r="1003" spans="3:6" x14ac:dyDescent="0.25">
      <c r="C1003" s="1">
        <v>9885.5309500000003</v>
      </c>
      <c r="D1003" s="1">
        <v>-102.79894</v>
      </c>
      <c r="E1003" s="1">
        <v>-92.223129999999998</v>
      </c>
      <c r="F1003" s="1">
        <v>-82.384140000000002</v>
      </c>
    </row>
    <row r="1004" spans="3:6" x14ac:dyDescent="0.25">
      <c r="C1004" s="1">
        <v>10000</v>
      </c>
      <c r="D1004" s="1">
        <v>-103.17006000000001</v>
      </c>
      <c r="E1004" s="1">
        <v>-92.599360000000004</v>
      </c>
      <c r="F1004" s="1">
        <v>-82.761060000000001</v>
      </c>
    </row>
    <row r="1005" spans="3:6" x14ac:dyDescent="0.25">
      <c r="C1005" s="1"/>
      <c r="D1005" s="1"/>
      <c r="E1005" s="1"/>
      <c r="F1005" s="1"/>
    </row>
    <row r="1006" spans="3:6" x14ac:dyDescent="0.25">
      <c r="C1006" s="1"/>
      <c r="D1006" s="1"/>
      <c r="E1006" s="1"/>
      <c r="F1006" s="1"/>
    </row>
    <row r="1007" spans="3:6" x14ac:dyDescent="0.25">
      <c r="C1007" s="1"/>
      <c r="D1007" s="1"/>
      <c r="E1007" s="1"/>
      <c r="F1007" s="1"/>
    </row>
    <row r="1008" spans="3:6" x14ac:dyDescent="0.25">
      <c r="C1008" s="1"/>
      <c r="D1008" s="1"/>
      <c r="E1008" s="1"/>
      <c r="F1008" s="1"/>
    </row>
    <row r="1009" spans="3:6" x14ac:dyDescent="0.25">
      <c r="C1009" s="1"/>
      <c r="D1009" s="1"/>
      <c r="E1009" s="1"/>
      <c r="F1009" s="1"/>
    </row>
    <row r="1010" spans="3:6" x14ac:dyDescent="0.25">
      <c r="C1010" s="1"/>
      <c r="D1010" s="1"/>
      <c r="E1010" s="1"/>
      <c r="F1010" s="1"/>
    </row>
    <row r="1011" spans="3:6" x14ac:dyDescent="0.25">
      <c r="C1011" s="1"/>
      <c r="D1011" s="1"/>
      <c r="E1011" s="1"/>
      <c r="F1011" s="1"/>
    </row>
    <row r="1012" spans="3:6" x14ac:dyDescent="0.25">
      <c r="C1012" s="1"/>
      <c r="D1012" s="1"/>
      <c r="E1012" s="1"/>
      <c r="F1012" s="1"/>
    </row>
    <row r="1013" spans="3:6" x14ac:dyDescent="0.25">
      <c r="C1013" s="1"/>
      <c r="D1013" s="1"/>
      <c r="E1013" s="1"/>
      <c r="F1013" s="1"/>
    </row>
    <row r="1014" spans="3:6" x14ac:dyDescent="0.25">
      <c r="C1014" s="1"/>
      <c r="D1014" s="1"/>
      <c r="E1014" s="1"/>
      <c r="F1014" s="1"/>
    </row>
    <row r="1015" spans="3:6" x14ac:dyDescent="0.25">
      <c r="C1015" s="1"/>
      <c r="D1015" s="1"/>
      <c r="E1015" s="1"/>
      <c r="F1015" s="1"/>
    </row>
    <row r="1016" spans="3:6" x14ac:dyDescent="0.25">
      <c r="C1016" s="1"/>
      <c r="D1016" s="1"/>
      <c r="E1016" s="1"/>
      <c r="F1016" s="1"/>
    </row>
    <row r="1017" spans="3:6" x14ac:dyDescent="0.25">
      <c r="C1017" s="1"/>
      <c r="D1017" s="1"/>
      <c r="E1017" s="1"/>
      <c r="F1017" s="1"/>
    </row>
    <row r="1018" spans="3:6" x14ac:dyDescent="0.25">
      <c r="C1018" s="1"/>
      <c r="D1018" s="1"/>
      <c r="E1018" s="1"/>
      <c r="F1018" s="1"/>
    </row>
    <row r="1019" spans="3:6" x14ac:dyDescent="0.25">
      <c r="C1019" s="1"/>
      <c r="D1019" s="1"/>
      <c r="E1019" s="1"/>
      <c r="F1019" s="1"/>
    </row>
    <row r="1020" spans="3:6" x14ac:dyDescent="0.25">
      <c r="C1020" s="1"/>
      <c r="D1020" s="1"/>
      <c r="E1020" s="1"/>
      <c r="F1020" s="1"/>
    </row>
    <row r="1021" spans="3:6" x14ac:dyDescent="0.25">
      <c r="C1021" s="1"/>
      <c r="D1021" s="1"/>
      <c r="E1021" s="1"/>
      <c r="F1021" s="1"/>
    </row>
    <row r="1022" spans="3:6" x14ac:dyDescent="0.25">
      <c r="C1022" s="1"/>
      <c r="D1022" s="1"/>
      <c r="E1022" s="1"/>
      <c r="F1022" s="1"/>
    </row>
    <row r="1023" spans="3:6" x14ac:dyDescent="0.25">
      <c r="C1023" s="1"/>
      <c r="D1023" s="1"/>
      <c r="E1023" s="1"/>
      <c r="F1023" s="1"/>
    </row>
    <row r="1024" spans="3:6" x14ac:dyDescent="0.25">
      <c r="C1024" s="1"/>
      <c r="D1024" s="1"/>
      <c r="E1024" s="1"/>
      <c r="F1024" s="1"/>
    </row>
    <row r="1025" spans="3:6" x14ac:dyDescent="0.25">
      <c r="C1025" s="1"/>
      <c r="D1025" s="1"/>
      <c r="E1025" s="1"/>
      <c r="F1025" s="1"/>
    </row>
  </sheetData>
  <mergeCells count="7">
    <mergeCell ref="D2:F2"/>
    <mergeCell ref="A22:B24"/>
    <mergeCell ref="A4:B7"/>
    <mergeCell ref="A8:B8"/>
    <mergeCell ref="A9:B10"/>
    <mergeCell ref="A12:B17"/>
    <mergeCell ref="A18:B2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98763781-1CD9-4DEF-8297-F8A51ECB55B7}">
  <ds:schemaRefs>
    <ds:schemaRef ds:uri="http://schemas.openxmlformats.org/package/2006/metadata/core-properties"/>
    <ds:schemaRef ds:uri="938df3fe-3a50-4c04-82d1-c8d45f842ffe"/>
    <ds:schemaRef ds:uri="http://purl.org/dc/terms/"/>
    <ds:schemaRef ds:uri="http://schemas.microsoft.com/office/2006/documentManagement/types"/>
    <ds:schemaRef ds:uri="http://purl.org/dc/elements/1.1/"/>
    <ds:schemaRef ds:uri="http://www.w3.org/XML/1998/namespace"/>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Frequency Response</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Eduard Poinescu</cp:lastModifiedBy>
  <dcterms:created xsi:type="dcterms:W3CDTF">2009-12-15T16:45:24Z</dcterms:created>
  <dcterms:modified xsi:type="dcterms:W3CDTF">2019-12-05T14:26:31Z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